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4：その他\第一生命Ｈ\03 ホール業務\09ｺﾝｻｰﾄｶﾚﾝﾀﾞｰ作成\掲載情報用紙フォーマット、送付状\"/>
    </mc:Choice>
  </mc:AlternateContent>
  <bookViews>
    <workbookView xWindow="0" yWindow="0" windowWidth="14205" windowHeight="11310"/>
  </bookViews>
  <sheets>
    <sheet name="記入例" sheetId="4" r:id="rId1"/>
    <sheet name="HP用公演情報掲載用紙" sheetId="5" r:id="rId2"/>
  </sheets>
  <definedNames>
    <definedName name="_xlnm.Print_Area" localSheetId="1">HP用公演情報掲載用紙!$A$1:$S$33</definedName>
    <definedName name="_xlnm.Print_Area" localSheetId="0">記入例!$A$1:$S$33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<sst xmlns="http://schemas.openxmlformats.org/spreadsheetml/2006/main" count="123" uniqueCount="66">
  <si>
    <t>　　</t>
    <phoneticPr fontId="4"/>
  </si>
  <si>
    <t>チェック</t>
    <phoneticPr fontId="4"/>
  </si>
  <si>
    <t>入力</t>
    <rPh sb="0" eb="2">
      <t>ニュウリョク</t>
    </rPh>
    <phoneticPr fontId="4"/>
  </si>
  <si>
    <t>　※印の部分は掲載いたしません。但し、公演・チケット問合わせ先がメールアドレスのみの場合には</t>
    <rPh sb="16" eb="17">
      <t>タダ</t>
    </rPh>
    <rPh sb="19" eb="21">
      <t>コウエン</t>
    </rPh>
    <rPh sb="26" eb="28">
      <t>トイアワ</t>
    </rPh>
    <rPh sb="30" eb="31">
      <t>サキ</t>
    </rPh>
    <rPh sb="42" eb="44">
      <t>バアイ</t>
    </rPh>
    <phoneticPr fontId="4"/>
  </si>
  <si>
    <t>＊太枠内のみ掲載いたします。</t>
    <rPh sb="1" eb="2">
      <t>フト</t>
    </rPh>
    <rPh sb="2" eb="4">
      <t>ワクナイ</t>
    </rPh>
    <rPh sb="6" eb="8">
      <t>ケイサイ</t>
    </rPh>
    <phoneticPr fontId="4"/>
  </si>
  <si>
    <t>＊紙面のデザイン上、すべての情報を掲載できない場合がございます。ご了承ください。ご不明な点はお問い合わせください。</t>
    <phoneticPr fontId="4"/>
  </si>
  <si>
    <t>＊カレンダー等のホール発行物には、基本的に本用紙にご記入いただいたとおりの内容を掲載いたします。</t>
    <rPh sb="6" eb="7">
      <t>ナド</t>
    </rPh>
    <rPh sb="11" eb="13">
      <t>ハッコウ</t>
    </rPh>
    <rPh sb="13" eb="14">
      <t>ブツ</t>
    </rPh>
    <rPh sb="17" eb="20">
      <t>キホンテキ</t>
    </rPh>
    <rPh sb="21" eb="22">
      <t>ホン</t>
    </rPh>
    <rPh sb="22" eb="24">
      <t>ヨウシ</t>
    </rPh>
    <rPh sb="26" eb="28">
      <t>キニュウ</t>
    </rPh>
    <rPh sb="37" eb="39">
      <t>ナイヨウ</t>
    </rPh>
    <phoneticPr fontId="4"/>
  </si>
  <si>
    <t>MAIL：</t>
    <phoneticPr fontId="4"/>
  </si>
  <si>
    <t>ＴＥＬ：</t>
    <phoneticPr fontId="4"/>
  </si>
  <si>
    <t>※主催者名</t>
    <phoneticPr fontId="4"/>
  </si>
  <si>
    <t>第一合唱団（担当者名）</t>
    <rPh sb="0" eb="1">
      <t>ダイ</t>
    </rPh>
    <rPh sb="1" eb="2">
      <t>イチ</t>
    </rPh>
    <rPh sb="2" eb="4">
      <t>ガッショウ</t>
    </rPh>
    <rPh sb="4" eb="5">
      <t>ダン</t>
    </rPh>
    <rPh sb="6" eb="8">
      <t>タントウ</t>
    </rPh>
    <rPh sb="8" eb="9">
      <t>シャ</t>
    </rPh>
    <rPh sb="9" eb="10">
      <t>メイ</t>
    </rPh>
    <phoneticPr fontId="4"/>
  </si>
  <si>
    <t>チケット発売日</t>
  </si>
  <si>
    <t>無料</t>
    <phoneticPr fontId="4"/>
  </si>
  <si>
    <t>その他￥</t>
    <rPh sb="2" eb="3">
      <t>タ</t>
    </rPh>
    <phoneticPr fontId="4"/>
  </si>
  <si>
    <t>学生￥</t>
    <rPh sb="0" eb="2">
      <t>ガクセイ</t>
    </rPh>
    <phoneticPr fontId="4"/>
  </si>
  <si>
    <t>一般￥</t>
    <rPh sb="0" eb="2">
      <t>イッパン</t>
    </rPh>
    <phoneticPr fontId="4"/>
  </si>
  <si>
    <t>指定席</t>
  </si>
  <si>
    <t>公演内容等問い合わせ先</t>
    <phoneticPr fontId="4"/>
  </si>
  <si>
    <t>上記3曲以外の演奏曲目　</t>
    <phoneticPr fontId="4"/>
  </si>
  <si>
    <t>森田花央里／竹久夢二作詩：混声合唱組曲「三味線草」</t>
    <rPh sb="0" eb="2">
      <t>モリタ</t>
    </rPh>
    <rPh sb="2" eb="3">
      <t>ハナ</t>
    </rPh>
    <rPh sb="3" eb="4">
      <t>オウ</t>
    </rPh>
    <rPh sb="4" eb="5">
      <t>サト</t>
    </rPh>
    <rPh sb="6" eb="8">
      <t>タケヒサ</t>
    </rPh>
    <rPh sb="8" eb="10">
      <t>ユメジ</t>
    </rPh>
    <rPh sb="10" eb="12">
      <t>サクシ</t>
    </rPh>
    <rPh sb="13" eb="15">
      <t>コンセイ</t>
    </rPh>
    <rPh sb="15" eb="17">
      <t>ガッショウ</t>
    </rPh>
    <rPh sb="17" eb="19">
      <t>クミキョク</t>
    </rPh>
    <rPh sb="20" eb="23">
      <t>シャミセン</t>
    </rPh>
    <rPh sb="23" eb="24">
      <t>クサ</t>
    </rPh>
    <phoneticPr fontId="4"/>
  </si>
  <si>
    <t>ドビュッシー（山中惇史編曲）：ゴリウォーグのケークウォーク</t>
    <rPh sb="7" eb="9">
      <t>ヤマナカ</t>
    </rPh>
    <rPh sb="9" eb="10">
      <t>アツシ</t>
    </rPh>
    <rPh sb="10" eb="11">
      <t>シ</t>
    </rPh>
    <rPh sb="11" eb="13">
      <t>ヘンキョク</t>
    </rPh>
    <phoneticPr fontId="4"/>
  </si>
  <si>
    <t>ベートーヴェン：交響曲第6番ヘ長調op.68「田園」</t>
    <rPh sb="8" eb="11">
      <t>コウキョウキョク</t>
    </rPh>
    <rPh sb="11" eb="12">
      <t>ダイ</t>
    </rPh>
    <rPh sb="13" eb="14">
      <t>バン</t>
    </rPh>
    <rPh sb="15" eb="17">
      <t>チョウチョウ</t>
    </rPh>
    <rPh sb="23" eb="25">
      <t>デンエン</t>
    </rPh>
    <phoneticPr fontId="4"/>
  </si>
  <si>
    <t>第一オーケストラ（管弦楽）</t>
    <phoneticPr fontId="4"/>
  </si>
  <si>
    <t>第一合唱団（合唱）</t>
    <phoneticPr fontId="4"/>
  </si>
  <si>
    <t>晴海花子（ソプラノ）　晴海愛子（アルト）　晴海太郎（テノール）　晴海次郎（バリトン）</t>
    <rPh sb="0" eb="2">
      <t>ハルミ</t>
    </rPh>
    <rPh sb="2" eb="4">
      <t>ハナコ</t>
    </rPh>
    <rPh sb="11" eb="13">
      <t>ハルミ</t>
    </rPh>
    <rPh sb="13" eb="15">
      <t>アイコ</t>
    </rPh>
    <rPh sb="21" eb="23">
      <t>ハルミ</t>
    </rPh>
    <rPh sb="23" eb="25">
      <t>タロウ</t>
    </rPh>
    <rPh sb="32" eb="34">
      <t>ハルミ</t>
    </rPh>
    <rPh sb="34" eb="36">
      <t>ジロウ</t>
    </rPh>
    <phoneticPr fontId="4"/>
  </si>
  <si>
    <t>第一花子（ピアノ）</t>
    <phoneticPr fontId="4"/>
  </si>
  <si>
    <t>第一太郎（指揮）</t>
    <rPh sb="0" eb="1">
      <t>ダイ</t>
    </rPh>
    <rPh sb="1" eb="2">
      <t>イチ</t>
    </rPh>
    <rPh sb="2" eb="4">
      <t>タロウ</t>
    </rPh>
    <rPh sb="5" eb="7">
      <t>シキ</t>
    </rPh>
    <phoneticPr fontId="4"/>
  </si>
  <si>
    <t>第一合唱団　第1回演奏会</t>
    <rPh sb="0" eb="1">
      <t>ダイ</t>
    </rPh>
    <rPh sb="1" eb="2">
      <t>イチ</t>
    </rPh>
    <rPh sb="2" eb="5">
      <t>ガッショウダン</t>
    </rPh>
    <rPh sb="6" eb="7">
      <t>ダイ</t>
    </rPh>
    <rPh sb="8" eb="9">
      <t>カイ</t>
    </rPh>
    <rPh sb="9" eb="12">
      <t>エンソウカイ</t>
    </rPh>
    <phoneticPr fontId="4"/>
  </si>
  <si>
    <t>公演名</t>
  </si>
  <si>
    <t>終演時間（予定）</t>
    <rPh sb="0" eb="2">
      <t>シュウエン</t>
    </rPh>
    <rPh sb="2" eb="4">
      <t>ジカン</t>
    </rPh>
    <rPh sb="5" eb="7">
      <t>ヨテイ</t>
    </rPh>
    <phoneticPr fontId="4"/>
  </si>
  <si>
    <t>開演時間</t>
    <phoneticPr fontId="4"/>
  </si>
  <si>
    <t>開場時間</t>
  </si>
  <si>
    <r>
      <t>　　　　　　</t>
    </r>
    <r>
      <rPr>
        <sz val="14"/>
        <color indexed="10"/>
        <rFont val="ＭＳ Ｐゴシック"/>
        <family val="3"/>
        <charset val="128"/>
      </rPr>
      <t>20○○</t>
    </r>
    <r>
      <rPr>
        <sz val="14"/>
        <rFont val="ＭＳ Ｐゴシック"/>
        <family val="3"/>
        <charset val="128"/>
      </rPr>
      <t>　　年　　　</t>
    </r>
    <r>
      <rPr>
        <sz val="14"/>
        <color indexed="10"/>
        <rFont val="ＭＳ Ｐゴシック"/>
        <family val="3"/>
        <charset val="128"/>
      </rPr>
      <t>○</t>
    </r>
    <r>
      <rPr>
        <sz val="14"/>
        <rFont val="ＭＳ Ｐゴシック"/>
        <family val="3"/>
        <charset val="128"/>
      </rPr>
      <t>　月　　　</t>
    </r>
    <r>
      <rPr>
        <sz val="14"/>
        <color indexed="10"/>
        <rFont val="ＭＳ Ｐゴシック"/>
        <family val="3"/>
        <charset val="128"/>
      </rPr>
      <t>○</t>
    </r>
    <r>
      <rPr>
        <sz val="14"/>
        <rFont val="ＭＳ Ｐゴシック"/>
        <family val="3"/>
        <charset val="128"/>
      </rPr>
      <t>　日　（　</t>
    </r>
    <r>
      <rPr>
        <sz val="14"/>
        <color indexed="10"/>
        <rFont val="ＭＳ Ｐゴシック"/>
        <family val="3"/>
        <charset val="128"/>
      </rPr>
      <t>月・祝</t>
    </r>
    <r>
      <rPr>
        <sz val="14"/>
        <rFont val="ＭＳ Ｐゴシック"/>
        <family val="3"/>
        <charset val="128"/>
      </rPr>
      <t>　）</t>
    </r>
    <rPh sb="12" eb="13">
      <t>ネン</t>
    </rPh>
    <rPh sb="18" eb="19">
      <t>ガツ</t>
    </rPh>
    <rPh sb="24" eb="25">
      <t>ニチ</t>
    </rPh>
    <rPh sb="28" eb="29">
      <t>ゲツ</t>
    </rPh>
    <rPh sb="30" eb="31">
      <t>シュク</t>
    </rPh>
    <phoneticPr fontId="4"/>
  </si>
  <si>
    <t>公演日</t>
  </si>
  <si>
    <t>※主催者電話</t>
    <phoneticPr fontId="4"/>
  </si>
  <si>
    <t>出演者</t>
    <phoneticPr fontId="4"/>
  </si>
  <si>
    <t>　　　　　　　　　　　年　　　　　月　　　　　日　（　　）</t>
    <rPh sb="11" eb="12">
      <t>ネン</t>
    </rPh>
    <rPh sb="17" eb="18">
      <t>ガツ</t>
    </rPh>
    <rPh sb="23" eb="24">
      <t>ニチ</t>
    </rPh>
    <phoneticPr fontId="4"/>
  </si>
  <si>
    <t>Ａ席￥</t>
    <phoneticPr fontId="4"/>
  </si>
  <si>
    <t>Ｂ席￥</t>
    <phoneticPr fontId="4"/>
  </si>
  <si>
    <t>Ｃ席￥</t>
    <phoneticPr fontId="4"/>
  </si>
  <si>
    <t>電子チケット</t>
    <rPh sb="0" eb="2">
      <t>デンシ</t>
    </rPh>
    <phoneticPr fontId="4"/>
  </si>
  <si>
    <t>一般￥</t>
    <phoneticPr fontId="4"/>
  </si>
  <si>
    <t>学生￥</t>
    <rPh sb="0" eb="2">
      <t>ガクセイ</t>
    </rPh>
    <phoneticPr fontId="2"/>
  </si>
  <si>
    <t>その他￥</t>
    <phoneticPr fontId="2"/>
  </si>
  <si>
    <r>
      <t xml:space="preserve">チケット問い合わせ先
</t>
    </r>
    <r>
      <rPr>
        <sz val="8"/>
        <rFont val="ＭＳ Ｐゴシック"/>
        <family val="3"/>
        <charset val="128"/>
      </rPr>
      <t xml:space="preserve">＊公演内容等問合わせ先と
同じ場合は記入不要       </t>
    </r>
    <rPh sb="4" eb="5">
      <t>ト</t>
    </rPh>
    <rPh sb="6" eb="7">
      <t>ア</t>
    </rPh>
    <rPh sb="12" eb="14">
      <t>コウエン</t>
    </rPh>
    <rPh sb="14" eb="16">
      <t>ナイヨウ</t>
    </rPh>
    <rPh sb="16" eb="17">
      <t>ナド</t>
    </rPh>
    <rPh sb="17" eb="19">
      <t>トイアワ</t>
    </rPh>
    <rPh sb="21" eb="22">
      <t>サキ</t>
    </rPh>
    <phoneticPr fontId="4"/>
  </si>
  <si>
    <t>S席￥</t>
    <rPh sb="1" eb="2">
      <t>セキ</t>
    </rPh>
    <phoneticPr fontId="4"/>
  </si>
  <si>
    <t>当日￥</t>
    <rPh sb="0" eb="2">
      <t>トウジツ</t>
    </rPh>
    <phoneticPr fontId="4"/>
  </si>
  <si>
    <t>条件付き自由席</t>
    <rPh sb="0" eb="3">
      <t>ジョウケンツ</t>
    </rPh>
    <phoneticPr fontId="2"/>
  </si>
  <si>
    <t>第一生命ホール ホームページ用公演情報掲載用紙</t>
    <rPh sb="14" eb="15">
      <t>ヨウ</t>
    </rPh>
    <rPh sb="15" eb="17">
      <t>コウエン</t>
    </rPh>
    <rPh sb="17" eb="19">
      <t>ジョウホウ</t>
    </rPh>
    <phoneticPr fontId="4"/>
  </si>
  <si>
    <t>　　主催連絡先をお客様にお伝えさせていただきますのでご了承ください</t>
    <rPh sb="2" eb="4">
      <t>シュサイ</t>
    </rPh>
    <rPh sb="4" eb="6">
      <t>レンラク</t>
    </rPh>
    <rPh sb="6" eb="7">
      <t>サキ</t>
    </rPh>
    <rPh sb="9" eb="11">
      <t>キャクサマ</t>
    </rPh>
    <rPh sb="13" eb="14">
      <t>ツタ</t>
    </rPh>
    <rPh sb="27" eb="29">
      <t>リョウショウ</t>
    </rPh>
    <phoneticPr fontId="4"/>
  </si>
  <si>
    <r>
      <t>チケット　</t>
    </r>
    <r>
      <rPr>
        <sz val="8"/>
        <rFont val="ＭＳ Ｐゴシック"/>
        <family val="3"/>
        <charset val="128"/>
      </rPr>
      <t>※</t>
    </r>
    <r>
      <rPr>
        <u/>
        <sz val="8"/>
        <rFont val="ＭＳ Ｐゴシック"/>
        <family val="3"/>
        <charset val="128"/>
      </rPr>
      <t>基本指定席</t>
    </r>
    <r>
      <rPr>
        <sz val="8"/>
        <rFont val="ＭＳ Ｐゴシック"/>
        <family val="3"/>
        <charset val="128"/>
      </rPr>
      <t>のみです</t>
    </r>
    <rPh sb="6" eb="8">
      <t>キホン</t>
    </rPh>
    <rPh sb="8" eb="11">
      <t>シテイセキ</t>
    </rPh>
    <phoneticPr fontId="2"/>
  </si>
  <si>
    <r>
      <t>パート名も記入してください　　　</t>
    </r>
    <r>
      <rPr>
        <u/>
        <sz val="9"/>
        <rFont val="ＭＳ Ｐゴシック"/>
        <family val="3"/>
        <charset val="128"/>
      </rPr>
      <t>　</t>
    </r>
    <r>
      <rPr>
        <b/>
        <u/>
        <sz val="9"/>
        <rFont val="ＭＳ Ｐゴシック"/>
        <family val="3"/>
        <charset val="128"/>
      </rPr>
      <t>＊氏名（パート名）</t>
    </r>
    <r>
      <rPr>
        <sz val="9"/>
        <rFont val="ＭＳ Ｐゴシック"/>
        <family val="3"/>
        <charset val="128"/>
      </rPr>
      <t xml:space="preserve">
</t>
    </r>
    <r>
      <rPr>
        <sz val="8"/>
        <rFont val="ＭＳ Ｐゴシック"/>
        <family val="3"/>
        <charset val="128"/>
      </rPr>
      <t>例：第一太郎（ヴァイオリン）
第一花子（ソプラノ）</t>
    </r>
    <r>
      <rPr>
        <sz val="9"/>
        <rFont val="ＭＳ Ｐゴシック"/>
        <family val="3"/>
        <charset val="128"/>
      </rPr>
      <t xml:space="preserve">
</t>
    </r>
    <rPh sb="3" eb="4">
      <t>メイ</t>
    </rPh>
    <rPh sb="5" eb="7">
      <t>キニュウ</t>
    </rPh>
    <rPh sb="18" eb="20">
      <t>シメイ</t>
    </rPh>
    <rPh sb="27" eb="28">
      <t>レイ</t>
    </rPh>
    <rPh sb="29" eb="31">
      <t>ダイイチ</t>
    </rPh>
    <rPh sb="31" eb="33">
      <t>タロウ</t>
    </rPh>
    <rPh sb="42" eb="44">
      <t>ダイイチ</t>
    </rPh>
    <rPh sb="44" eb="46">
      <t>ハナコ</t>
    </rPh>
    <phoneticPr fontId="4"/>
  </si>
  <si>
    <t xml:space="preserve">演奏曲目
</t>
    <phoneticPr fontId="4"/>
  </si>
  <si>
    <r>
      <t>スペースの都合上、　　　　　　　　　</t>
    </r>
    <r>
      <rPr>
        <sz val="9"/>
        <color rgb="FFFF0000"/>
        <rFont val="ＭＳ Ｐゴシック"/>
        <family val="3"/>
        <charset val="128"/>
      </rPr>
      <t>掲載は３曲まで　</t>
    </r>
    <r>
      <rPr>
        <sz val="9"/>
        <rFont val="ＭＳ Ｐゴシック"/>
        <family val="3"/>
        <charset val="128"/>
      </rPr>
      <t>　　　　　　　　　（4曲以上記入がある場合は　最初の3曲のみ掲載）　　　　　</t>
    </r>
    <r>
      <rPr>
        <sz val="9"/>
        <color indexed="10"/>
        <rFont val="ＭＳ Ｐゴシック"/>
        <family val="3"/>
        <charset val="128"/>
      </rPr>
      <t>　　　　　　　　　　</t>
    </r>
    <r>
      <rPr>
        <b/>
        <sz val="9"/>
        <rFont val="ＭＳ Ｐゴシック"/>
        <family val="3"/>
        <charset val="128"/>
      </rPr>
      <t>＊</t>
    </r>
    <r>
      <rPr>
        <b/>
        <u/>
        <sz val="9"/>
        <rFont val="ＭＳ Ｐゴシック"/>
        <family val="3"/>
        <charset val="128"/>
      </rPr>
      <t>作曲（作詞）者名：曲名</t>
    </r>
    <r>
      <rPr>
        <sz val="9"/>
        <rFont val="ＭＳ Ｐゴシック"/>
        <family val="3"/>
        <charset val="128"/>
      </rPr>
      <t xml:space="preserve">
正式名称をご記入ください
</t>
    </r>
    <r>
      <rPr>
        <sz val="8"/>
        <rFont val="ＭＳ Ｐゴシック"/>
        <family val="3"/>
        <charset val="128"/>
      </rPr>
      <t>例：ブラームス：交響曲第３番
ヘ長調Ｏｐ．４８</t>
    </r>
    <rPh sb="5" eb="8">
      <t>ツゴウジョウ</t>
    </rPh>
    <rPh sb="18" eb="20">
      <t>ケイサイ</t>
    </rPh>
    <rPh sb="22" eb="23">
      <t>キョク</t>
    </rPh>
    <rPh sb="37" eb="40">
      <t>キョクイジョウ</t>
    </rPh>
    <rPh sb="40" eb="42">
      <t>キニュウ</t>
    </rPh>
    <rPh sb="45" eb="47">
      <t>バアイ</t>
    </rPh>
    <rPh sb="49" eb="51">
      <t>サイショ</t>
    </rPh>
    <rPh sb="53" eb="54">
      <t>キョク</t>
    </rPh>
    <rPh sb="56" eb="58">
      <t>ケイサイ</t>
    </rPh>
    <rPh sb="84" eb="86">
      <t>キョクメイ</t>
    </rPh>
    <rPh sb="87" eb="89">
      <t>セイシキ</t>
    </rPh>
    <rPh sb="89" eb="91">
      <t>メイショウ</t>
    </rPh>
    <rPh sb="93" eb="95">
      <t>キニュウ</t>
    </rPh>
    <rPh sb="100" eb="101">
      <t>レイ</t>
    </rPh>
    <rPh sb="108" eb="111">
      <t>コウキョウキョク</t>
    </rPh>
    <rPh sb="111" eb="112">
      <t>ダイ</t>
    </rPh>
    <rPh sb="113" eb="114">
      <t>バン</t>
    </rPh>
    <rPh sb="116" eb="118">
      <t>チョウチョウ</t>
    </rPh>
    <phoneticPr fontId="4"/>
  </si>
  <si>
    <r>
      <rPr>
        <sz val="11"/>
        <color theme="1"/>
        <rFont val="ＭＳ Ｐゴシック"/>
        <family val="3"/>
        <charset val="128"/>
      </rPr>
      <t>　リンク先ＵＲＬ</t>
    </r>
    <r>
      <rPr>
        <sz val="11"/>
        <color theme="1"/>
        <rFont val="游ゴシック"/>
        <family val="2"/>
        <charset val="128"/>
        <scheme val="minor"/>
      </rPr>
      <t>　</t>
    </r>
    <r>
      <rPr>
        <sz val="14"/>
        <rFont val="ＭＳ Ｐゴシック"/>
        <family val="3"/>
        <charset val="128"/>
      </rPr>
      <t xml:space="preserve">　
</t>
    </r>
    <r>
      <rPr>
        <sz val="8"/>
        <rFont val="ＭＳ Ｐゴシック"/>
        <family val="3"/>
        <charset val="128"/>
      </rPr>
      <t>＊HPｽｹｼﾞｭｰﾙ画面からﾘﾝｸを　
希望の場合</t>
    </r>
    <rPh sb="4" eb="5">
      <t>サキ</t>
    </rPh>
    <rPh sb="21" eb="23">
      <t>ガメン</t>
    </rPh>
    <rPh sb="31" eb="33">
      <t>キボウ</t>
    </rPh>
    <rPh sb="34" eb="36">
      <t>バアイ</t>
    </rPh>
    <phoneticPr fontId="4"/>
  </si>
  <si>
    <r>
      <t>「確認書」提出　　</t>
    </r>
    <r>
      <rPr>
        <sz val="10"/>
        <rFont val="ＭＳ Ｐゴシック"/>
        <family val="3"/>
        <charset val="128"/>
      </rPr>
      <t>※別紙＜自由席での公演実施に関しまして＞を再度ご確認ください</t>
    </r>
    <rPh sb="1" eb="4">
      <t>カクニンショ</t>
    </rPh>
    <rPh sb="5" eb="7">
      <t>テイシュツ</t>
    </rPh>
    <rPh sb="10" eb="12">
      <t>ベッシ</t>
    </rPh>
    <rPh sb="13" eb="16">
      <t>ジユウセキ</t>
    </rPh>
    <rPh sb="18" eb="22">
      <t>コウエンジッシ</t>
    </rPh>
    <rPh sb="23" eb="24">
      <t>カン</t>
    </rPh>
    <rPh sb="30" eb="32">
      <t>サイド</t>
    </rPh>
    <rPh sb="33" eb="35">
      <t>カクニン</t>
    </rPh>
    <phoneticPr fontId="2"/>
  </si>
  <si>
    <t>選択してください</t>
  </si>
  <si>
    <t>なし</t>
  </si>
  <si>
    <t>20○○年○月○日（ 土 ）</t>
    <phoneticPr fontId="2"/>
  </si>
  <si>
    <t>第一合唱団（担当者名）</t>
    <phoneticPr fontId="2"/>
  </si>
  <si>
    <t>03-○○○○-○○○○</t>
    <phoneticPr fontId="2"/>
  </si>
  <si>
    <t>○○○○○@gmail.com</t>
    <phoneticPr fontId="2"/>
  </si>
  <si>
    <t>https://www.○○○○○○○○○○</t>
    <phoneticPr fontId="2"/>
  </si>
  <si>
    <t>第一合唱団</t>
    <phoneticPr fontId="2"/>
  </si>
  <si>
    <t>・当ホールホームページに「自由席」の記載はいたしません。
・「無料」の場合、「詳細は主催にお問合せください」と併記いたします。</t>
    <rPh sb="31" eb="33">
      <t>ムリョウ</t>
    </rPh>
    <rPh sb="39" eb="41">
      <t>ショウサイ</t>
    </rPh>
    <rPh sb="46" eb="48">
      <t>トイアワ</t>
    </rPh>
    <rPh sb="55" eb="57">
      <t>ヘイキ</t>
    </rPh>
    <phoneticPr fontId="2"/>
  </si>
  <si>
    <t>・当ホールホームページに「自由席」の記載はいたしません。
・「無料」の場合、「詳細は主催にお問合せください」と併記いたします。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</si>
</sst>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DBNum3]yyyy&quot;年&quot;m&quot;月&quot;d&quot;日&quot;&quot;（&quot;aaa&quot;）&quot;"/>
    <numFmt numFmtId="177" formatCode="[$¥-411]#,##0.00;[$¥-411]#,##0.00"/>
  </numFmts>
  <fonts count="36"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10.5"/>
      <name val="ＭＳ Ｐゴシック"/>
      <family val="3"/>
      <charset val="128"/>
    </font>
    <font>
      <sz val="6"/>
      <name val="ＭＳ Ｐゴシック"/>
      <family val="3"/>
      <charset val="128"/>
    </font>
    <font>
      <sz val="14"/>
      <name val="ＭＳ Ｐゴシック"/>
      <family val="3"/>
      <charset val="128"/>
    </font>
    <font>
      <b/>
      <sz val="16"/>
      <name val="ＭＳ Ｐゴシック"/>
      <family val="3"/>
      <charset val="128"/>
    </font>
    <font>
      <sz val="10"/>
      <name val="ＭＳ Ｐゴシック"/>
      <family val="3"/>
      <charset val="128"/>
    </font>
    <font>
      <sz val="9"/>
      <name val="ＭＳ Ｐゴシック"/>
      <family val="3"/>
      <charset val="128"/>
    </font>
    <font>
      <sz val="10"/>
      <color rgb="FFFF0000"/>
      <name val="ＭＳ Ｐゴシック"/>
      <family val="3"/>
      <charset val="128"/>
    </font>
    <font>
      <sz val="12"/>
      <color rgb="FFFF0000"/>
      <name val="ＭＳ Ｐゴシック"/>
      <family val="3"/>
      <charset val="128"/>
    </font>
    <font>
      <u/>
      <sz val="11"/>
      <color theme="10"/>
      <name val="ＭＳ Ｐゴシック"/>
      <family val="3"/>
      <charset val="128"/>
    </font>
    <font>
      <u/>
      <sz val="11"/>
      <color rgb="FFFF0000"/>
      <name val="ＭＳ Ｐゴシック"/>
      <family val="3"/>
      <charset val="128"/>
    </font>
    <font>
      <sz val="8"/>
      <name val="ＭＳ Ｐゴシック"/>
      <family val="3"/>
      <charset val="128"/>
    </font>
    <font>
      <sz val="11"/>
      <color rgb="FFFF0000"/>
      <name val="ＭＳ Ｐゴシック"/>
      <family val="3"/>
      <charset val="128"/>
    </font>
    <font>
      <sz val="13"/>
      <color rgb="FFFF0000"/>
      <name val="ＭＳ Ｐゴシック"/>
      <family val="3"/>
      <charset val="128"/>
    </font>
    <font>
      <sz val="12"/>
      <name val="ＭＳ Ｐゴシック"/>
      <family val="3"/>
      <charset val="128"/>
    </font>
    <font>
      <sz val="14"/>
      <color indexed="10"/>
      <name val="ＭＳ Ｐゴシック"/>
      <family val="3"/>
      <charset val="128"/>
    </font>
    <font>
      <b/>
      <sz val="11"/>
      <name val="ＭＳ Ｐゴシック"/>
      <family val="3"/>
      <charset val="128"/>
    </font>
    <font>
      <sz val="14"/>
      <color rgb="FFFF0000"/>
      <name val="ＭＳ Ｐゴシック"/>
      <family val="3"/>
      <charset val="128"/>
    </font>
    <font>
      <u/>
      <sz val="11"/>
      <name val="ＭＳ Ｐゴシック"/>
      <family val="3"/>
      <charset val="128"/>
    </font>
    <font>
      <sz val="13"/>
      <name val="ＭＳ Ｐゴシック"/>
      <family val="3"/>
      <charset val="128"/>
    </font>
    <font>
      <b/>
      <sz val="12"/>
      <name val="ＭＳ Ｐゴシック"/>
      <family val="3"/>
      <charset val="128"/>
    </font>
    <font>
      <sz val="16"/>
      <name val="ＭＳ Ｐゴシック"/>
      <family val="3"/>
      <charset val="128"/>
    </font>
    <font>
      <sz val="9"/>
      <color rgb="FF000000"/>
      <name val="Meiryo UI"/>
      <family val="3"/>
      <charset val="128"/>
    </font>
    <font>
      <sz val="11"/>
      <color theme="1"/>
      <name val="游ゴシック"/>
      <family val="2"/>
      <charset val="128"/>
      <scheme val="minor"/>
    </font>
    <font>
      <sz val="9"/>
      <color indexed="10"/>
      <name val="ＭＳ Ｐゴシック"/>
      <family val="3"/>
      <charset val="128"/>
    </font>
    <font>
      <b/>
      <sz val="9"/>
      <name val="ＭＳ Ｐゴシック"/>
      <family val="3"/>
      <charset val="128"/>
    </font>
    <font>
      <b/>
      <u/>
      <sz val="9"/>
      <name val="ＭＳ Ｐゴシック"/>
      <family val="3"/>
      <charset val="128"/>
    </font>
    <font>
      <u/>
      <sz val="9"/>
      <name val="ＭＳ Ｐゴシック"/>
      <family val="3"/>
      <charset val="128"/>
    </font>
    <font>
      <sz val="9"/>
      <color rgb="FFFF0000"/>
      <name val="ＭＳ Ｐゴシック"/>
      <family val="3"/>
      <charset val="128"/>
    </font>
    <font>
      <strike/>
      <sz val="10"/>
      <name val="ＭＳ Ｐゴシック"/>
      <family val="3"/>
      <charset val="128"/>
    </font>
    <font>
      <strike/>
      <sz val="14"/>
      <name val="ＭＳ Ｐゴシック"/>
      <family val="3"/>
      <charset val="128"/>
    </font>
    <font>
      <sz val="11"/>
      <color theme="1"/>
      <name val="ＭＳ Ｐゴシック"/>
      <family val="3"/>
      <charset val="128"/>
    </font>
    <font>
      <u/>
      <sz val="8"/>
      <name val="ＭＳ Ｐゴシック"/>
      <family val="3"/>
      <charset val="128"/>
    </font>
    <font>
      <b/>
      <sz val="14"/>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1">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n">
        <color indexed="64"/>
      </top>
      <bottom style="thick">
        <color indexed="64"/>
      </bottom>
      <diagonal/>
    </border>
    <border>
      <left/>
      <right style="thick">
        <color indexed="64"/>
      </right>
      <top/>
      <bottom style="thin">
        <color indexed="64"/>
      </bottom>
      <diagonal/>
    </border>
    <border>
      <left style="thick">
        <color indexed="64"/>
      </left>
      <right/>
      <top/>
      <bottom style="thin">
        <color indexed="64"/>
      </bottom>
      <diagonal/>
    </border>
    <border>
      <left/>
      <right style="thick">
        <color indexed="64"/>
      </right>
      <top style="thin">
        <color indexed="64"/>
      </top>
      <bottom/>
      <diagonal/>
    </border>
    <border>
      <left/>
      <right/>
      <top style="thin">
        <color indexed="64"/>
      </top>
      <bottom/>
      <diagonal/>
    </border>
    <border>
      <left style="thick">
        <color indexed="64"/>
      </left>
      <right/>
      <top style="thin">
        <color indexed="64"/>
      </top>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ck">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bottom/>
      <diagonal/>
    </border>
    <border>
      <left style="thick">
        <color indexed="64"/>
      </left>
      <right/>
      <top/>
      <bottom/>
      <diagonal/>
    </border>
    <border>
      <left/>
      <right style="thick">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ck">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ck">
        <color indexed="64"/>
      </right>
      <top/>
      <bottom/>
      <diagonal/>
    </border>
    <border>
      <left style="thin">
        <color indexed="64"/>
      </left>
      <right/>
      <top/>
      <bottom/>
      <diagonal/>
    </border>
    <border>
      <left/>
      <right style="thick">
        <color indexed="64"/>
      </right>
      <top style="thick">
        <color indexed="64"/>
      </top>
      <bottom style="thin">
        <color indexed="64"/>
      </bottom>
      <diagonal/>
    </border>
    <border>
      <left style="thick">
        <color indexed="64"/>
      </left>
      <right/>
      <top style="thick">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ck">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ck">
        <color indexed="64"/>
      </right>
      <top style="hair">
        <color indexed="64"/>
      </top>
      <bottom style="hair">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thin">
        <color indexed="64"/>
      </top>
      <bottom/>
      <diagonal/>
    </border>
  </borders>
  <cellStyleXfs count="4">
    <xf numFmtId="0" fontId="0" fillId="0" borderId="0">
      <alignment vertical="center"/>
    </xf>
    <xf numFmtId="0" fontId="1" fillId="0" borderId="0"/>
    <xf numFmtId="0" fontId="11" fillId="0" borderId="0" applyNumberFormat="0" applyFill="0" applyBorder="0" applyAlignment="0" applyProtection="0"/>
    <xf numFmtId="38" fontId="25" fillId="0" borderId="0" applyFont="0" applyFill="0" applyBorder="0" applyAlignment="0" applyProtection="0">
      <alignment vertical="center"/>
    </xf>
  </cellStyleXfs>
  <cellXfs count="328">
    <xf numFmtId="0" fontId="0" fillId="0" borderId="0" xfId="0">
      <alignment vertical="center"/>
    </xf>
    <xf numFmtId="0" fontId="1" fillId="0" borderId="0" xfId="1" applyFont="1"/>
    <xf numFmtId="0" fontId="1" fillId="0" borderId="0" xfId="1" applyFont="1" applyAlignment="1">
      <alignment horizontal="center"/>
    </xf>
    <xf numFmtId="0" fontId="3" fillId="0" borderId="0" xfId="1" applyFont="1" applyAlignment="1">
      <alignment vertical="top"/>
    </xf>
    <xf numFmtId="0" fontId="3" fillId="0" borderId="0" xfId="1" applyFont="1" applyAlignment="1"/>
    <xf numFmtId="0" fontId="5" fillId="0" borderId="1" xfId="1" applyFont="1" applyBorder="1"/>
    <xf numFmtId="0" fontId="5" fillId="0" borderId="2" xfId="1" applyFont="1" applyBorder="1"/>
    <xf numFmtId="0" fontId="6" fillId="0" borderId="0" xfId="1" applyFont="1" applyAlignment="1">
      <alignment horizontal="center"/>
    </xf>
    <xf numFmtId="0" fontId="6" fillId="0" borderId="0" xfId="1" applyFont="1" applyAlignment="1">
      <alignment horizontal="left"/>
    </xf>
    <xf numFmtId="0" fontId="5" fillId="0" borderId="0" xfId="1" applyFont="1"/>
    <xf numFmtId="0" fontId="7" fillId="0" borderId="0" xfId="1" applyFont="1" applyAlignment="1">
      <alignment horizontal="left" vertical="center"/>
    </xf>
    <xf numFmtId="0" fontId="7" fillId="0" borderId="0" xfId="1" applyFont="1" applyAlignment="1">
      <alignment vertical="center"/>
    </xf>
    <xf numFmtId="0" fontId="5" fillId="0" borderId="0" xfId="1" applyFont="1" applyBorder="1"/>
    <xf numFmtId="0" fontId="1" fillId="0" borderId="8" xfId="1" applyFont="1" applyBorder="1" applyAlignment="1">
      <alignment vertical="center"/>
    </xf>
    <xf numFmtId="0" fontId="1" fillId="0" borderId="20" xfId="1" applyFont="1" applyBorder="1" applyAlignment="1">
      <alignment vertical="center"/>
    </xf>
    <xf numFmtId="0" fontId="5" fillId="0" borderId="22" xfId="1" applyFont="1" applyBorder="1" applyAlignment="1">
      <alignment vertical="center"/>
    </xf>
    <xf numFmtId="0" fontId="5" fillId="0" borderId="7" xfId="1" applyFont="1" applyBorder="1" applyAlignment="1">
      <alignment vertical="center"/>
    </xf>
    <xf numFmtId="0" fontId="18" fillId="0" borderId="0" xfId="1" applyFont="1" applyAlignment="1">
      <alignment horizontal="center"/>
    </xf>
    <xf numFmtId="0" fontId="5" fillId="0" borderId="7" xfId="1" applyFont="1" applyBorder="1" applyAlignment="1" applyProtection="1">
      <alignment vertical="center"/>
      <protection locked="0"/>
    </xf>
    <xf numFmtId="0" fontId="1" fillId="0" borderId="8" xfId="1" applyFont="1" applyBorder="1" applyAlignment="1" applyProtection="1">
      <alignment vertical="center"/>
      <protection locked="0"/>
    </xf>
    <xf numFmtId="0" fontId="1" fillId="0" borderId="20" xfId="1" applyFont="1" applyBorder="1" applyAlignment="1" applyProtection="1">
      <alignment vertical="center"/>
      <protection locked="0"/>
    </xf>
    <xf numFmtId="0" fontId="16" fillId="0" borderId="0" xfId="1" applyFont="1" applyBorder="1" applyAlignment="1" applyProtection="1">
      <alignment horizontal="right" vertical="center" shrinkToFit="1"/>
      <protection locked="0"/>
    </xf>
    <xf numFmtId="0" fontId="22" fillId="0" borderId="0" xfId="1" applyNumberFormat="1" applyFont="1" applyAlignment="1" applyProtection="1">
      <alignment horizontal="center"/>
    </xf>
    <xf numFmtId="0" fontId="1" fillId="0" borderId="0" xfId="1" applyFont="1" applyBorder="1"/>
    <xf numFmtId="0" fontId="31" fillId="2" borderId="0" xfId="1" applyFont="1" applyFill="1" applyAlignment="1">
      <alignment vertical="center"/>
    </xf>
    <xf numFmtId="0" fontId="32" fillId="2" borderId="0" xfId="1" applyFont="1" applyFill="1"/>
    <xf numFmtId="0" fontId="32" fillId="0" borderId="0" xfId="1" applyFont="1"/>
    <xf numFmtId="0" fontId="32" fillId="2" borderId="0" xfId="1" applyFont="1" applyFill="1" applyBorder="1"/>
    <xf numFmtId="177" fontId="1" fillId="0" borderId="0" xfId="1" applyNumberFormat="1" applyFont="1"/>
    <xf numFmtId="0" fontId="16" fillId="3" borderId="8" xfId="1" applyFont="1" applyFill="1" applyBorder="1" applyAlignment="1" applyProtection="1">
      <alignment horizontal="right" vertical="center" shrinkToFit="1"/>
      <protection locked="0"/>
    </xf>
    <xf numFmtId="0" fontId="5" fillId="0" borderId="38" xfId="1" applyFont="1" applyBorder="1"/>
    <xf numFmtId="0" fontId="5" fillId="0" borderId="29" xfId="1" applyFont="1" applyBorder="1"/>
    <xf numFmtId="0" fontId="5" fillId="0" borderId="8" xfId="1" applyFont="1" applyBorder="1"/>
    <xf numFmtId="176" fontId="1" fillId="0" borderId="0" xfId="1" applyNumberFormat="1" applyFont="1" applyBorder="1" applyAlignment="1" applyProtection="1">
      <alignment vertical="center"/>
      <protection locked="0"/>
    </xf>
    <xf numFmtId="0" fontId="5" fillId="0" borderId="0" xfId="1" applyFont="1" applyBorder="1" applyAlignment="1" applyProtection="1">
      <alignment horizontal="center" vertical="center"/>
      <protection locked="0"/>
    </xf>
    <xf numFmtId="0" fontId="1" fillId="0" borderId="0" xfId="1" applyNumberFormat="1" applyFont="1" applyBorder="1" applyAlignment="1" applyProtection="1">
      <alignment horizontal="left" vertical="center" shrinkToFit="1"/>
      <protection locked="0"/>
    </xf>
    <xf numFmtId="0" fontId="1" fillId="0" borderId="0" xfId="1" applyFont="1" applyBorder="1" applyAlignment="1" applyProtection="1">
      <alignment horizontal="left" vertical="center" shrinkToFit="1"/>
      <protection locked="0"/>
    </xf>
    <xf numFmtId="0" fontId="5" fillId="0" borderId="0" xfId="1" applyFont="1" applyBorder="1" applyAlignment="1">
      <alignment vertical="center"/>
    </xf>
    <xf numFmtId="0" fontId="5" fillId="0" borderId="0" xfId="1" applyFont="1" applyBorder="1" applyAlignment="1" applyProtection="1">
      <alignment horizontal="left" vertical="center"/>
      <protection locked="0"/>
    </xf>
    <xf numFmtId="0" fontId="16" fillId="3" borderId="0" xfId="1" applyFont="1" applyFill="1" applyBorder="1" applyAlignment="1" applyProtection="1">
      <alignment horizontal="center" vertical="center" shrinkToFit="1"/>
      <protection locked="0"/>
    </xf>
    <xf numFmtId="38" fontId="16" fillId="3" borderId="0" xfId="3" applyFont="1" applyFill="1" applyBorder="1" applyAlignment="1" applyProtection="1">
      <alignment horizontal="center" vertical="center" shrinkToFit="1"/>
      <protection locked="0"/>
    </xf>
    <xf numFmtId="0" fontId="13" fillId="3" borderId="0" xfId="1" applyFont="1" applyFill="1" applyBorder="1" applyAlignment="1" applyProtection="1">
      <alignment horizontal="center" vertical="center" shrinkToFit="1"/>
      <protection locked="0"/>
    </xf>
    <xf numFmtId="0" fontId="16" fillId="3" borderId="0" xfId="1" applyFont="1" applyFill="1" applyBorder="1" applyAlignment="1" applyProtection="1">
      <alignment horizontal="left" vertical="center" shrinkToFit="1"/>
      <protection locked="0"/>
    </xf>
    <xf numFmtId="0" fontId="21" fillId="0" borderId="0" xfId="1" applyFont="1" applyBorder="1" applyAlignment="1" applyProtection="1">
      <alignment horizontal="center" vertical="center"/>
      <protection locked="0"/>
    </xf>
    <xf numFmtId="0" fontId="16" fillId="0" borderId="0" xfId="1" applyFont="1" applyBorder="1" applyAlignment="1" applyProtection="1">
      <alignment horizontal="left" vertical="center" shrinkToFit="1"/>
      <protection locked="0"/>
    </xf>
    <xf numFmtId="0" fontId="7" fillId="0" borderId="0" xfId="1" applyFont="1" applyBorder="1" applyAlignment="1" applyProtection="1">
      <alignment horizontal="left" vertical="center" shrinkToFit="1"/>
      <protection locked="0"/>
    </xf>
    <xf numFmtId="0" fontId="8" fillId="0" borderId="0" xfId="1" applyFont="1" applyBorder="1" applyAlignment="1">
      <alignment horizontal="center" vertical="center"/>
    </xf>
    <xf numFmtId="0" fontId="5" fillId="3" borderId="0" xfId="1" applyFont="1" applyFill="1" applyAlignment="1">
      <alignment horizontal="center" vertical="center"/>
    </xf>
    <xf numFmtId="0" fontId="23" fillId="0" borderId="0" xfId="1" applyFont="1" applyBorder="1" applyAlignment="1" applyProtection="1">
      <alignment vertical="center"/>
      <protection locked="0"/>
    </xf>
    <xf numFmtId="0" fontId="16" fillId="3" borderId="45" xfId="1" applyFont="1" applyFill="1" applyBorder="1" applyAlignment="1" applyProtection="1">
      <alignment horizontal="center" vertical="center" shrinkToFit="1"/>
      <protection locked="0"/>
    </xf>
    <xf numFmtId="0" fontId="7" fillId="3" borderId="48" xfId="1" applyFont="1" applyFill="1" applyBorder="1" applyAlignment="1" applyProtection="1">
      <alignment horizontal="right" vertical="center" shrinkToFit="1"/>
      <protection locked="0"/>
    </xf>
    <xf numFmtId="0" fontId="16" fillId="3" borderId="48" xfId="1" applyFont="1" applyFill="1" applyBorder="1" applyAlignment="1" applyProtection="1">
      <alignment horizontal="right" vertical="center" shrinkToFit="1"/>
      <protection locked="0"/>
    </xf>
    <xf numFmtId="0" fontId="16" fillId="3" borderId="49" xfId="1" applyFont="1" applyFill="1" applyBorder="1" applyAlignment="1" applyProtection="1">
      <alignment horizontal="right" vertical="center" shrinkToFit="1"/>
      <protection locked="0"/>
    </xf>
    <xf numFmtId="0" fontId="16" fillId="3" borderId="42" xfId="1" applyFont="1" applyFill="1" applyBorder="1" applyAlignment="1" applyProtection="1">
      <alignment horizontal="right" vertical="center" shrinkToFit="1"/>
      <protection locked="0"/>
    </xf>
    <xf numFmtId="0" fontId="5" fillId="3" borderId="0" xfId="1" applyFont="1" applyFill="1" applyAlignment="1" applyProtection="1">
      <alignment horizontal="center" vertical="center"/>
    </xf>
    <xf numFmtId="176" fontId="1" fillId="0" borderId="0" xfId="1" applyNumberFormat="1" applyFont="1" applyBorder="1" applyAlignment="1" applyProtection="1">
      <alignment vertical="center"/>
    </xf>
    <xf numFmtId="0" fontId="5" fillId="0" borderId="0" xfId="1" applyFont="1" applyBorder="1" applyAlignment="1" applyProtection="1">
      <alignment horizontal="center" vertical="center"/>
    </xf>
    <xf numFmtId="0" fontId="1" fillId="0" borderId="0" xfId="1" applyNumberFormat="1" applyFont="1" applyBorder="1" applyAlignment="1" applyProtection="1">
      <alignment horizontal="left" vertical="center" shrinkToFit="1"/>
    </xf>
    <xf numFmtId="0" fontId="23" fillId="0" borderId="0" xfId="1" applyFont="1" applyBorder="1" applyAlignment="1" applyProtection="1">
      <alignment vertical="center"/>
    </xf>
    <xf numFmtId="0" fontId="1" fillId="0" borderId="0" xfId="1" applyFont="1" applyBorder="1" applyAlignment="1" applyProtection="1">
      <alignment horizontal="left" vertical="center" shrinkToFit="1"/>
    </xf>
    <xf numFmtId="0" fontId="5" fillId="0" borderId="7" xfId="1" applyFont="1" applyBorder="1" applyAlignment="1" applyProtection="1">
      <alignment vertical="center"/>
    </xf>
    <xf numFmtId="0" fontId="5" fillId="0" borderId="22" xfId="1" applyFont="1" applyBorder="1" applyAlignment="1" applyProtection="1">
      <alignment vertical="center"/>
    </xf>
    <xf numFmtId="0" fontId="5" fillId="0" borderId="0" xfId="1" applyFont="1" applyBorder="1" applyAlignment="1" applyProtection="1">
      <alignment vertical="center"/>
    </xf>
    <xf numFmtId="0" fontId="1" fillId="0" borderId="20" xfId="1" applyFont="1" applyBorder="1" applyAlignment="1" applyProtection="1">
      <alignment vertical="center"/>
    </xf>
    <xf numFmtId="0" fontId="5" fillId="0" borderId="0" xfId="1" applyFont="1" applyBorder="1" applyAlignment="1" applyProtection="1">
      <alignment horizontal="left" vertical="center"/>
    </xf>
    <xf numFmtId="0" fontId="1" fillId="0" borderId="8" xfId="1" applyFont="1" applyBorder="1" applyAlignment="1" applyProtection="1">
      <alignment vertical="center"/>
    </xf>
    <xf numFmtId="0" fontId="16" fillId="3" borderId="42" xfId="1" applyFont="1" applyFill="1" applyBorder="1" applyAlignment="1" applyProtection="1">
      <alignment horizontal="right" vertical="center" shrinkToFit="1"/>
    </xf>
    <xf numFmtId="0" fontId="16" fillId="3" borderId="49" xfId="1" applyFont="1" applyFill="1" applyBorder="1" applyAlignment="1" applyProtection="1">
      <alignment horizontal="right" vertical="center" shrinkToFit="1"/>
    </xf>
    <xf numFmtId="0" fontId="16" fillId="3" borderId="0" xfId="1" applyFont="1" applyFill="1" applyBorder="1" applyAlignment="1" applyProtection="1">
      <alignment horizontal="center" vertical="center" shrinkToFit="1"/>
    </xf>
    <xf numFmtId="0" fontId="16" fillId="3" borderId="8" xfId="1" applyFont="1" applyFill="1" applyBorder="1" applyAlignment="1" applyProtection="1">
      <alignment horizontal="right" vertical="center" shrinkToFit="1"/>
    </xf>
    <xf numFmtId="0" fontId="7" fillId="3" borderId="48" xfId="1" applyFont="1" applyFill="1" applyBorder="1" applyAlignment="1" applyProtection="1">
      <alignment horizontal="right" vertical="center" shrinkToFit="1"/>
    </xf>
    <xf numFmtId="0" fontId="16" fillId="3" borderId="48" xfId="1" applyFont="1" applyFill="1" applyBorder="1" applyAlignment="1" applyProtection="1">
      <alignment horizontal="right" vertical="center" shrinkToFit="1"/>
    </xf>
    <xf numFmtId="38" fontId="16" fillId="3" borderId="0" xfId="3" applyFont="1" applyFill="1" applyBorder="1" applyAlignment="1" applyProtection="1">
      <alignment horizontal="center" vertical="center" shrinkToFit="1"/>
    </xf>
    <xf numFmtId="6" fontId="16" fillId="3" borderId="42" xfId="1" quotePrefix="1" applyNumberFormat="1" applyFont="1" applyFill="1" applyBorder="1" applyAlignment="1" applyProtection="1">
      <alignment horizontal="right" vertical="center" shrinkToFit="1"/>
    </xf>
    <xf numFmtId="0" fontId="7" fillId="3" borderId="49" xfId="1" applyFont="1" applyFill="1" applyBorder="1" applyAlignment="1" applyProtection="1">
      <alignment horizontal="right" vertical="center" shrinkToFit="1"/>
    </xf>
    <xf numFmtId="0" fontId="13" fillId="3" borderId="49" xfId="1" applyFont="1" applyFill="1" applyBorder="1" applyAlignment="1" applyProtection="1">
      <alignment horizontal="right" vertical="center" shrinkToFit="1"/>
    </xf>
    <xf numFmtId="0" fontId="13" fillId="3" borderId="0" xfId="1" applyFont="1" applyFill="1" applyBorder="1" applyAlignment="1" applyProtection="1">
      <alignment horizontal="center" vertical="center" shrinkToFit="1"/>
    </xf>
    <xf numFmtId="0" fontId="16" fillId="3" borderId="45" xfId="1" applyFont="1" applyFill="1" applyBorder="1" applyAlignment="1" applyProtection="1">
      <alignment horizontal="center" vertical="center" shrinkToFit="1"/>
    </xf>
    <xf numFmtId="0" fontId="16" fillId="3" borderId="0" xfId="1" applyFont="1" applyFill="1" applyBorder="1" applyAlignment="1" applyProtection="1">
      <alignment horizontal="left" vertical="center" shrinkToFit="1"/>
    </xf>
    <xf numFmtId="0" fontId="21" fillId="0" borderId="0" xfId="1" applyFont="1" applyBorder="1" applyAlignment="1" applyProtection="1">
      <alignment horizontal="center" vertical="center"/>
    </xf>
    <xf numFmtId="0" fontId="16" fillId="0" borderId="0" xfId="1" applyFont="1" applyBorder="1" applyAlignment="1" applyProtection="1">
      <alignment horizontal="left" vertical="center" shrinkToFit="1"/>
    </xf>
    <xf numFmtId="0" fontId="7" fillId="0" borderId="0" xfId="1" applyFont="1" applyBorder="1" applyAlignment="1" applyProtection="1">
      <alignment horizontal="left" vertical="center" shrinkToFit="1"/>
    </xf>
    <xf numFmtId="0" fontId="31" fillId="2" borderId="0" xfId="1" applyFont="1" applyFill="1" applyAlignment="1" applyProtection="1">
      <alignment vertical="center"/>
    </xf>
    <xf numFmtId="0" fontId="32" fillId="2" borderId="0" xfId="1" applyFont="1" applyFill="1" applyProtection="1"/>
    <xf numFmtId="0" fontId="32" fillId="0" borderId="0" xfId="1" applyFont="1" applyProtection="1"/>
    <xf numFmtId="0" fontId="5" fillId="0" borderId="0" xfId="1" applyFont="1" applyProtection="1"/>
    <xf numFmtId="0" fontId="32" fillId="2" borderId="0" xfId="1" applyFont="1" applyFill="1" applyBorder="1" applyProtection="1"/>
    <xf numFmtId="0" fontId="5" fillId="0" borderId="0" xfId="1" applyFont="1" applyBorder="1" applyProtection="1"/>
    <xf numFmtId="0" fontId="7" fillId="0" borderId="0" xfId="1" applyFont="1" applyAlignment="1" applyProtection="1">
      <alignment vertical="center"/>
    </xf>
    <xf numFmtId="0" fontId="1" fillId="0" borderId="0" xfId="1" applyFont="1" applyBorder="1" applyProtection="1"/>
    <xf numFmtId="0" fontId="8" fillId="0" borderId="0" xfId="1" applyFont="1" applyBorder="1" applyAlignment="1" applyProtection="1">
      <alignment horizontal="center" vertical="center"/>
    </xf>
    <xf numFmtId="0" fontId="7" fillId="0" borderId="0" xfId="1" applyFont="1" applyAlignment="1" applyProtection="1">
      <alignment horizontal="left" vertical="center"/>
    </xf>
    <xf numFmtId="0" fontId="5" fillId="0" borderId="38" xfId="1" applyFont="1" applyBorder="1" applyProtection="1"/>
    <xf numFmtId="0" fontId="5" fillId="0" borderId="29" xfId="1" applyFont="1" applyBorder="1" applyProtection="1"/>
    <xf numFmtId="0" fontId="5" fillId="0" borderId="2" xfId="1" applyFont="1" applyBorder="1" applyProtection="1"/>
    <xf numFmtId="0" fontId="5" fillId="0" borderId="8" xfId="1" applyFont="1" applyBorder="1" applyProtection="1"/>
    <xf numFmtId="0" fontId="5" fillId="0" borderId="1" xfId="1" applyFont="1" applyBorder="1" applyProtection="1"/>
    <xf numFmtId="0" fontId="6" fillId="0" borderId="0" xfId="1" applyFont="1" applyAlignment="1" applyProtection="1">
      <alignment horizontal="left"/>
    </xf>
    <xf numFmtId="0" fontId="6" fillId="0" borderId="0" xfId="1" applyFont="1" applyAlignment="1" applyProtection="1">
      <alignment horizontal="center"/>
    </xf>
    <xf numFmtId="0" fontId="5" fillId="3" borderId="0" xfId="1" applyFont="1" applyFill="1" applyAlignment="1">
      <alignment horizontal="center" vertical="center"/>
    </xf>
    <xf numFmtId="6" fontId="16" fillId="3" borderId="4" xfId="1" quotePrefix="1" applyNumberFormat="1" applyFont="1" applyFill="1" applyBorder="1" applyAlignment="1" applyProtection="1">
      <alignment horizontal="left" vertical="center" shrinkToFit="1"/>
      <protection locked="0"/>
    </xf>
    <xf numFmtId="0" fontId="7" fillId="3" borderId="50" xfId="1" applyFont="1" applyFill="1" applyBorder="1" applyAlignment="1" applyProtection="1">
      <alignment horizontal="left" vertical="center" shrinkToFit="1"/>
      <protection locked="0"/>
    </xf>
    <xf numFmtId="0" fontId="16" fillId="3" borderId="50" xfId="1" applyFont="1" applyFill="1" applyBorder="1" applyAlignment="1" applyProtection="1">
      <alignment horizontal="left" vertical="center" shrinkToFit="1"/>
      <protection locked="0"/>
    </xf>
    <xf numFmtId="0" fontId="13" fillId="3" borderId="50" xfId="1" applyFont="1" applyFill="1" applyBorder="1" applyAlignment="1" applyProtection="1">
      <alignment horizontal="center" vertical="center" shrinkToFit="1"/>
      <protection locked="0"/>
    </xf>
    <xf numFmtId="0" fontId="8" fillId="0" borderId="6" xfId="1" applyFont="1" applyBorder="1" applyAlignment="1" applyProtection="1">
      <alignment horizontal="center" vertical="center"/>
    </xf>
    <xf numFmtId="0" fontId="8" fillId="0" borderId="7" xfId="1" applyFont="1" applyBorder="1" applyAlignment="1" applyProtection="1">
      <alignment horizontal="center" vertical="center"/>
    </xf>
    <xf numFmtId="0" fontId="8" fillId="0" borderId="5" xfId="1" applyFont="1" applyBorder="1" applyAlignment="1" applyProtection="1">
      <alignment horizontal="center" vertical="center"/>
    </xf>
    <xf numFmtId="0" fontId="5" fillId="0" borderId="16" xfId="1" applyFont="1" applyBorder="1" applyAlignment="1" applyProtection="1">
      <alignment horizontal="center" vertical="center" wrapText="1"/>
    </xf>
    <xf numFmtId="0" fontId="5" fillId="0" borderId="15" xfId="1" applyFont="1" applyBorder="1" applyAlignment="1" applyProtection="1">
      <alignment horizontal="center" vertical="center" wrapText="1"/>
    </xf>
    <xf numFmtId="0" fontId="12" fillId="0" borderId="14" xfId="2" applyFont="1" applyBorder="1" applyAlignment="1" applyProtection="1">
      <alignment horizontal="left" vertical="center" shrinkToFit="1"/>
    </xf>
    <xf numFmtId="0" fontId="10" fillId="0" borderId="13" xfId="1" applyFont="1" applyBorder="1" applyAlignment="1" applyProtection="1">
      <alignment horizontal="left" vertical="center" shrinkToFit="1"/>
    </xf>
    <xf numFmtId="0" fontId="10" fillId="0" borderId="12" xfId="1" applyFont="1" applyBorder="1" applyAlignment="1" applyProtection="1">
      <alignment horizontal="left" vertical="center" shrinkToFit="1"/>
    </xf>
    <xf numFmtId="0" fontId="5" fillId="0" borderId="2" xfId="1" applyFont="1" applyBorder="1" applyAlignment="1" applyProtection="1">
      <alignment horizontal="center" vertical="center"/>
    </xf>
    <xf numFmtId="0" fontId="5" fillId="0" borderId="1" xfId="1" applyFont="1" applyBorder="1" applyAlignment="1" applyProtection="1">
      <alignment horizontal="center" vertical="center"/>
    </xf>
    <xf numFmtId="0" fontId="9" fillId="0" borderId="11" xfId="1" applyFont="1" applyBorder="1" applyAlignment="1" applyProtection="1">
      <alignment horizontal="left" vertical="center" shrinkToFit="1"/>
    </xf>
    <xf numFmtId="0" fontId="9" fillId="0" borderId="10" xfId="1" applyFont="1" applyBorder="1" applyAlignment="1" applyProtection="1">
      <alignment horizontal="left" vertical="center" shrinkToFit="1"/>
    </xf>
    <xf numFmtId="0" fontId="9" fillId="0" borderId="9" xfId="1" applyFont="1" applyBorder="1" applyAlignment="1" applyProtection="1">
      <alignment horizontal="left" vertical="center" shrinkToFit="1"/>
    </xf>
    <xf numFmtId="0" fontId="5" fillId="0" borderId="6" xfId="1" applyFont="1" applyBorder="1" applyAlignment="1" applyProtection="1">
      <alignment horizontal="center" vertical="center"/>
    </xf>
    <xf numFmtId="0" fontId="5" fillId="0" borderId="5" xfId="1" applyFont="1" applyBorder="1" applyAlignment="1" applyProtection="1">
      <alignment horizontal="center" vertical="center"/>
    </xf>
    <xf numFmtId="0" fontId="9" fillId="0" borderId="7" xfId="1" applyFont="1" applyBorder="1" applyAlignment="1" applyProtection="1">
      <alignment horizontal="left" vertical="center" shrinkToFit="1"/>
    </xf>
    <xf numFmtId="0" fontId="9" fillId="0" borderId="5" xfId="1" applyFont="1" applyBorder="1" applyAlignment="1" applyProtection="1">
      <alignment horizontal="left" vertical="center" shrinkToFit="1"/>
    </xf>
    <xf numFmtId="0" fontId="5" fillId="0" borderId="23" xfId="1" applyFont="1" applyBorder="1" applyAlignment="1" applyProtection="1">
      <alignment horizontal="center" vertical="center"/>
    </xf>
    <xf numFmtId="0" fontId="15" fillId="0" borderId="6" xfId="1" applyFont="1" applyBorder="1" applyAlignment="1" applyProtection="1">
      <alignment horizontal="center" vertical="center"/>
    </xf>
    <xf numFmtId="0" fontId="15" fillId="0" borderId="7" xfId="1" applyFont="1" applyBorder="1" applyAlignment="1" applyProtection="1">
      <alignment horizontal="center" vertical="center"/>
    </xf>
    <xf numFmtId="0" fontId="15" fillId="0" borderId="22" xfId="1" applyFont="1" applyBorder="1" applyAlignment="1" applyProtection="1">
      <alignment horizontal="center" vertical="center"/>
    </xf>
    <xf numFmtId="0" fontId="1" fillId="0" borderId="21" xfId="1" applyFont="1" applyBorder="1" applyAlignment="1" applyProtection="1">
      <alignment horizontal="center" vertical="center" wrapText="1"/>
    </xf>
    <xf numFmtId="0" fontId="1" fillId="0" borderId="3" xfId="1" applyFont="1" applyBorder="1" applyAlignment="1" applyProtection="1">
      <alignment horizontal="center" vertical="center" wrapText="1"/>
    </xf>
    <xf numFmtId="0" fontId="1" fillId="0" borderId="18" xfId="1" applyFont="1" applyBorder="1" applyAlignment="1" applyProtection="1">
      <alignment horizontal="center" vertical="center" wrapText="1"/>
    </xf>
    <xf numFmtId="0" fontId="1" fillId="0" borderId="1" xfId="1" applyFont="1" applyBorder="1" applyAlignment="1" applyProtection="1">
      <alignment horizontal="center" vertical="center" wrapText="1"/>
    </xf>
    <xf numFmtId="0" fontId="9" fillId="0" borderId="4" xfId="1" applyFont="1" applyBorder="1" applyAlignment="1" applyProtection="1">
      <alignment horizontal="center" vertical="center" shrinkToFit="1"/>
    </xf>
    <xf numFmtId="0" fontId="9" fillId="0" borderId="20" xfId="1" applyFont="1" applyBorder="1" applyAlignment="1" applyProtection="1">
      <alignment horizontal="center" vertical="center" shrinkToFit="1"/>
    </xf>
    <xf numFmtId="0" fontId="9" fillId="0" borderId="2" xfId="1" applyFont="1" applyBorder="1" applyAlignment="1" applyProtection="1">
      <alignment horizontal="center" vertical="center" shrinkToFit="1"/>
    </xf>
    <xf numFmtId="0" fontId="9" fillId="0" borderId="8" xfId="1" applyFont="1" applyBorder="1" applyAlignment="1" applyProtection="1">
      <alignment horizontal="center" vertical="center" shrinkToFit="1"/>
    </xf>
    <xf numFmtId="0" fontId="19" fillId="0" borderId="20" xfId="1" applyFont="1" applyBorder="1" applyAlignment="1" applyProtection="1">
      <alignment horizontal="left" vertical="center"/>
    </xf>
    <xf numFmtId="0" fontId="19" fillId="0" borderId="19" xfId="1" applyFont="1" applyBorder="1" applyAlignment="1" applyProtection="1">
      <alignment horizontal="left" vertical="center"/>
    </xf>
    <xf numFmtId="0" fontId="19" fillId="0" borderId="8" xfId="1" applyFont="1" applyBorder="1" applyAlignment="1" applyProtection="1">
      <alignment horizontal="left" vertical="center"/>
    </xf>
    <xf numFmtId="0" fontId="19" fillId="0" borderId="17" xfId="1" applyFont="1" applyBorder="1" applyAlignment="1" applyProtection="1">
      <alignment horizontal="left" vertical="center"/>
    </xf>
    <xf numFmtId="3" fontId="13" fillId="3" borderId="43" xfId="1" applyNumberFormat="1" applyFont="1" applyFill="1" applyBorder="1" applyAlignment="1" applyProtection="1">
      <alignment horizontal="center" vertical="center" wrapText="1" shrinkToFit="1"/>
    </xf>
    <xf numFmtId="0" fontId="13" fillId="3" borderId="43" xfId="1" applyFont="1" applyFill="1" applyBorder="1" applyAlignment="1" applyProtection="1">
      <alignment horizontal="center" vertical="center" wrapText="1" shrinkToFit="1"/>
    </xf>
    <xf numFmtId="0" fontId="13" fillId="3" borderId="44" xfId="1" applyFont="1" applyFill="1" applyBorder="1" applyAlignment="1" applyProtection="1">
      <alignment horizontal="center" vertical="center" wrapText="1" shrinkToFit="1"/>
    </xf>
    <xf numFmtId="0" fontId="16" fillId="3" borderId="46" xfId="1" applyFont="1" applyFill="1" applyBorder="1" applyAlignment="1" applyProtection="1">
      <alignment horizontal="left" vertical="center" wrapText="1" shrinkToFit="1"/>
    </xf>
    <xf numFmtId="0" fontId="16" fillId="3" borderId="46" xfId="1" applyFont="1" applyFill="1" applyBorder="1" applyAlignment="1" applyProtection="1">
      <alignment horizontal="left" vertical="center" shrinkToFit="1"/>
    </xf>
    <xf numFmtId="0" fontId="16" fillId="3" borderId="47" xfId="1" applyFont="1" applyFill="1" applyBorder="1" applyAlignment="1" applyProtection="1">
      <alignment horizontal="left" vertical="center" shrinkToFit="1"/>
    </xf>
    <xf numFmtId="0" fontId="13" fillId="3" borderId="2" xfId="1" quotePrefix="1" applyFont="1" applyFill="1" applyBorder="1" applyAlignment="1" applyProtection="1">
      <alignment horizontal="left" vertical="center" wrapText="1" shrinkToFit="1"/>
    </xf>
    <xf numFmtId="0" fontId="13" fillId="3" borderId="8" xfId="1" quotePrefix="1" applyFont="1" applyFill="1" applyBorder="1" applyAlignment="1" applyProtection="1">
      <alignment horizontal="left" vertical="center" wrapText="1" shrinkToFit="1"/>
    </xf>
    <xf numFmtId="0" fontId="13" fillId="3" borderId="17" xfId="1" quotePrefix="1" applyFont="1" applyFill="1" applyBorder="1" applyAlignment="1" applyProtection="1">
      <alignment horizontal="left" vertical="center" wrapText="1" shrinkToFit="1"/>
    </xf>
    <xf numFmtId="38" fontId="16" fillId="3" borderId="43" xfId="3" quotePrefix="1" applyFont="1" applyFill="1" applyBorder="1" applyAlignment="1" applyProtection="1">
      <alignment horizontal="center" vertical="center" shrinkToFit="1"/>
    </xf>
    <xf numFmtId="0" fontId="14" fillId="3" borderId="43" xfId="1" applyFont="1" applyFill="1" applyBorder="1" applyAlignment="1" applyProtection="1">
      <alignment horizontal="center" vertical="center" shrinkToFit="1"/>
    </xf>
    <xf numFmtId="0" fontId="14" fillId="3" borderId="44" xfId="1" applyFont="1" applyFill="1" applyBorder="1" applyAlignment="1" applyProtection="1">
      <alignment horizontal="center" vertical="center" shrinkToFit="1"/>
    </xf>
    <xf numFmtId="6" fontId="16" fillId="0" borderId="0" xfId="1" quotePrefix="1" applyNumberFormat="1" applyFont="1" applyBorder="1" applyAlignment="1" applyProtection="1">
      <alignment horizontal="center" vertical="center" shrinkToFit="1"/>
      <protection locked="0"/>
    </xf>
    <xf numFmtId="38" fontId="16" fillId="3" borderId="8" xfId="3" quotePrefix="1" applyFont="1" applyFill="1" applyBorder="1" applyAlignment="1" applyProtection="1">
      <alignment horizontal="center" vertical="center" shrinkToFit="1"/>
    </xf>
    <xf numFmtId="38" fontId="16" fillId="3" borderId="8" xfId="3" applyFont="1" applyFill="1" applyBorder="1" applyAlignment="1" applyProtection="1">
      <alignment horizontal="center" vertical="center" shrinkToFit="1"/>
    </xf>
    <xf numFmtId="38" fontId="16" fillId="3" borderId="17" xfId="3" applyFont="1" applyFill="1" applyBorder="1" applyAlignment="1" applyProtection="1">
      <alignment horizontal="center" vertical="center" shrinkToFit="1"/>
    </xf>
    <xf numFmtId="0" fontId="16" fillId="0" borderId="0" xfId="1" quotePrefix="1" applyNumberFormat="1" applyFont="1" applyBorder="1" applyAlignment="1" applyProtection="1">
      <alignment horizontal="center" vertical="center" shrinkToFit="1"/>
      <protection locked="0"/>
    </xf>
    <xf numFmtId="0" fontId="16" fillId="0" borderId="21" xfId="1" applyFont="1" applyBorder="1" applyAlignment="1" applyProtection="1">
      <alignment horizontal="center" vertical="center" shrinkToFit="1"/>
    </xf>
    <xf numFmtId="0" fontId="16" fillId="0" borderId="3" xfId="1" applyFont="1" applyBorder="1" applyAlignment="1" applyProtection="1">
      <alignment horizontal="center" vertical="center" shrinkToFit="1"/>
    </xf>
    <xf numFmtId="0" fontId="16" fillId="0" borderId="18" xfId="1" applyFont="1" applyBorder="1" applyAlignment="1" applyProtection="1">
      <alignment horizontal="center" vertical="center" shrinkToFit="1"/>
    </xf>
    <xf numFmtId="0" fontId="16" fillId="0" borderId="1" xfId="1" applyFont="1" applyBorder="1" applyAlignment="1" applyProtection="1">
      <alignment horizontal="center" vertical="center" shrinkToFit="1"/>
    </xf>
    <xf numFmtId="0" fontId="5" fillId="0" borderId="20" xfId="1" applyFont="1" applyBorder="1" applyAlignment="1" applyProtection="1">
      <alignment horizontal="left" vertical="center"/>
    </xf>
    <xf numFmtId="0" fontId="5" fillId="0" borderId="19" xfId="1" applyFont="1" applyBorder="1" applyAlignment="1" applyProtection="1">
      <alignment horizontal="left" vertical="center"/>
    </xf>
    <xf numFmtId="0" fontId="5" fillId="0" borderId="8" xfId="1" applyFont="1" applyBorder="1" applyAlignment="1" applyProtection="1">
      <alignment horizontal="left" vertical="center"/>
    </xf>
    <xf numFmtId="0" fontId="5" fillId="0" borderId="17" xfId="1" applyFont="1" applyBorder="1" applyAlignment="1" applyProtection="1">
      <alignment horizontal="left" vertical="center"/>
    </xf>
    <xf numFmtId="0" fontId="5" fillId="3" borderId="21" xfId="1" applyFont="1" applyFill="1" applyBorder="1" applyAlignment="1" applyProtection="1">
      <alignment horizontal="center" vertical="center" wrapText="1"/>
    </xf>
    <xf numFmtId="0" fontId="5" fillId="3" borderId="30" xfId="1" applyFont="1" applyFill="1" applyBorder="1" applyAlignment="1" applyProtection="1">
      <alignment horizontal="center" vertical="center" wrapText="1"/>
    </xf>
    <xf numFmtId="0" fontId="5" fillId="3" borderId="18" xfId="1" applyFont="1" applyFill="1" applyBorder="1" applyAlignment="1" applyProtection="1">
      <alignment horizontal="center" vertical="center" wrapText="1"/>
    </xf>
    <xf numFmtId="0" fontId="5" fillId="3" borderId="25" xfId="1" applyFont="1" applyFill="1" applyBorder="1" applyAlignment="1" applyProtection="1">
      <alignment horizontal="center" vertical="center"/>
    </xf>
    <xf numFmtId="0" fontId="5" fillId="3" borderId="24" xfId="1" applyFont="1" applyFill="1" applyBorder="1" applyAlignment="1" applyProtection="1">
      <alignment horizontal="center" vertical="center"/>
    </xf>
    <xf numFmtId="38" fontId="10" fillId="3" borderId="43" xfId="3" quotePrefix="1" applyFont="1" applyFill="1" applyBorder="1" applyAlignment="1" applyProtection="1">
      <alignment horizontal="center" vertical="center" shrinkToFit="1"/>
    </xf>
    <xf numFmtId="0" fontId="13" fillId="3" borderId="25" xfId="1" applyFont="1" applyFill="1" applyBorder="1" applyAlignment="1" applyProtection="1">
      <alignment horizontal="center" vertical="center" wrapText="1"/>
    </xf>
    <xf numFmtId="0" fontId="13" fillId="3" borderId="41" xfId="1" applyFont="1" applyFill="1" applyBorder="1" applyAlignment="1" applyProtection="1">
      <alignment horizontal="center" vertical="center" wrapText="1"/>
    </xf>
    <xf numFmtId="0" fontId="13" fillId="3" borderId="24" xfId="1" applyFont="1" applyFill="1" applyBorder="1" applyAlignment="1" applyProtection="1">
      <alignment horizontal="center" vertical="center" wrapText="1"/>
    </xf>
    <xf numFmtId="0" fontId="10" fillId="0" borderId="4" xfId="1" applyFont="1" applyBorder="1" applyAlignment="1" applyProtection="1">
      <alignment vertical="center"/>
    </xf>
    <xf numFmtId="0" fontId="10" fillId="0" borderId="20" xfId="1" applyFont="1" applyBorder="1" applyAlignment="1" applyProtection="1">
      <alignment vertical="center"/>
    </xf>
    <xf numFmtId="0" fontId="10" fillId="0" borderId="19" xfId="1" applyFont="1" applyBorder="1" applyAlignment="1" applyProtection="1">
      <alignment vertical="center"/>
    </xf>
    <xf numFmtId="0" fontId="10" fillId="0" borderId="38" xfId="1" applyFont="1" applyBorder="1" applyAlignment="1" applyProtection="1">
      <alignment vertical="center"/>
    </xf>
    <xf numFmtId="0" fontId="10" fillId="0" borderId="0" xfId="1" applyFont="1" applyBorder="1" applyAlignment="1" applyProtection="1">
      <alignment vertical="center"/>
    </xf>
    <xf numFmtId="0" fontId="10" fillId="0" borderId="37" xfId="1" applyFont="1" applyBorder="1" applyAlignment="1" applyProtection="1">
      <alignment vertical="center"/>
    </xf>
    <xf numFmtId="0" fontId="16" fillId="0" borderId="21" xfId="1" applyFont="1" applyBorder="1" applyAlignment="1" applyProtection="1">
      <alignment horizontal="center" vertical="center"/>
    </xf>
    <xf numFmtId="0" fontId="16" fillId="0" borderId="3" xfId="1" applyFont="1" applyBorder="1" applyAlignment="1" applyProtection="1">
      <alignment horizontal="center" vertical="center"/>
    </xf>
    <xf numFmtId="0" fontId="14" fillId="0" borderId="36" xfId="1" applyFont="1" applyBorder="1" applyAlignment="1" applyProtection="1">
      <alignment horizontal="left" vertical="center" shrinkToFit="1"/>
    </xf>
    <xf numFmtId="0" fontId="14" fillId="0" borderId="35" xfId="1" applyFont="1" applyBorder="1" applyAlignment="1" applyProtection="1">
      <alignment horizontal="left" vertical="center" shrinkToFit="1"/>
    </xf>
    <xf numFmtId="0" fontId="14" fillId="0" borderId="34" xfId="1" applyFont="1" applyBorder="1" applyAlignment="1" applyProtection="1">
      <alignment horizontal="left" vertical="center" shrinkToFit="1"/>
    </xf>
    <xf numFmtId="0" fontId="8" fillId="0" borderId="30" xfId="1" applyFont="1" applyBorder="1" applyAlignment="1" applyProtection="1">
      <alignment horizontal="center" vertical="center" wrapText="1"/>
    </xf>
    <xf numFmtId="0" fontId="8" fillId="0" borderId="29" xfId="1" applyFont="1" applyBorder="1" applyAlignment="1" applyProtection="1">
      <alignment horizontal="center" vertical="center" wrapText="1"/>
    </xf>
    <xf numFmtId="0" fontId="8" fillId="0" borderId="18" xfId="1" applyFont="1" applyBorder="1" applyAlignment="1" applyProtection="1">
      <alignment horizontal="center" vertical="center" wrapText="1"/>
    </xf>
    <xf numFmtId="0" fontId="8" fillId="0" borderId="1" xfId="1" applyFont="1" applyBorder="1" applyAlignment="1" applyProtection="1">
      <alignment horizontal="center" vertical="center" wrapText="1"/>
    </xf>
    <xf numFmtId="0" fontId="14" fillId="0" borderId="33" xfId="1" applyFont="1" applyBorder="1" applyAlignment="1" applyProtection="1">
      <alignment horizontal="left" vertical="center" shrinkToFit="1"/>
    </xf>
    <xf numFmtId="0" fontId="14" fillId="0" borderId="32" xfId="1" applyFont="1" applyBorder="1" applyAlignment="1" applyProtection="1">
      <alignment horizontal="left" vertical="center" shrinkToFit="1"/>
    </xf>
    <xf numFmtId="0" fontId="14" fillId="0" borderId="31" xfId="1" applyFont="1" applyBorder="1" applyAlignment="1" applyProtection="1">
      <alignment horizontal="left" vertical="center" shrinkToFit="1"/>
    </xf>
    <xf numFmtId="0" fontId="14" fillId="0" borderId="28" xfId="1" applyFont="1" applyBorder="1" applyAlignment="1" applyProtection="1">
      <alignment horizontal="left" vertical="center" shrinkToFit="1"/>
    </xf>
    <xf numFmtId="0" fontId="14" fillId="0" borderId="27" xfId="1" applyFont="1" applyBorder="1" applyAlignment="1" applyProtection="1">
      <alignment horizontal="left" vertical="center" shrinkToFit="1"/>
    </xf>
    <xf numFmtId="0" fontId="14" fillId="0" borderId="26" xfId="1" applyFont="1" applyBorder="1" applyAlignment="1" applyProtection="1">
      <alignment horizontal="left" vertical="center" shrinkToFit="1"/>
    </xf>
    <xf numFmtId="0" fontId="1" fillId="0" borderId="6" xfId="1" applyFont="1" applyBorder="1" applyAlignment="1" applyProtection="1">
      <alignment horizontal="center" vertical="center"/>
    </xf>
    <xf numFmtId="0" fontId="1" fillId="0" borderId="7" xfId="1" applyFont="1" applyBorder="1" applyAlignment="1" applyProtection="1">
      <alignment horizontal="center" vertical="center"/>
    </xf>
    <xf numFmtId="0" fontId="10" fillId="0" borderId="2" xfId="1" applyFont="1" applyBorder="1" applyAlignment="1" applyProtection="1">
      <alignment vertical="center"/>
    </xf>
    <xf numFmtId="0" fontId="10" fillId="0" borderId="8" xfId="1" applyFont="1" applyBorder="1" applyAlignment="1" applyProtection="1">
      <alignment vertical="center"/>
    </xf>
    <xf numFmtId="0" fontId="10" fillId="0" borderId="17" xfId="1" applyFont="1" applyBorder="1" applyAlignment="1" applyProtection="1">
      <alignment vertical="center"/>
    </xf>
    <xf numFmtId="0" fontId="35" fillId="3" borderId="0" xfId="1" applyFont="1" applyFill="1" applyAlignment="1" applyProtection="1">
      <alignment horizontal="center" vertical="center"/>
    </xf>
    <xf numFmtId="0" fontId="5" fillId="3" borderId="0" xfId="1" applyFont="1" applyFill="1" applyAlignment="1" applyProtection="1">
      <alignment horizontal="center" vertical="center"/>
    </xf>
    <xf numFmtId="0" fontId="5" fillId="0" borderId="40" xfId="1" applyFont="1" applyBorder="1" applyAlignment="1" applyProtection="1">
      <alignment horizontal="center" vertical="center"/>
    </xf>
    <xf numFmtId="0" fontId="5" fillId="0" borderId="9" xfId="1" applyFont="1" applyBorder="1" applyAlignment="1" applyProtection="1">
      <alignment horizontal="center" vertical="center"/>
    </xf>
    <xf numFmtId="176" fontId="5" fillId="0" borderId="11" xfId="1" applyNumberFormat="1" applyFont="1" applyBorder="1" applyAlignment="1" applyProtection="1">
      <alignment vertical="center"/>
    </xf>
    <xf numFmtId="176" fontId="5" fillId="0" borderId="10" xfId="1" applyNumberFormat="1" applyFont="1" applyBorder="1" applyAlignment="1" applyProtection="1">
      <alignment vertical="center"/>
    </xf>
    <xf numFmtId="176" fontId="1" fillId="0" borderId="10" xfId="1" applyNumberFormat="1" applyFont="1" applyBorder="1" applyAlignment="1" applyProtection="1">
      <alignment vertical="center"/>
    </xf>
    <xf numFmtId="176" fontId="1" fillId="0" borderId="39" xfId="1" applyNumberFormat="1" applyFont="1" applyBorder="1" applyAlignment="1" applyProtection="1">
      <alignment vertical="center"/>
    </xf>
    <xf numFmtId="20" fontId="19" fillId="0" borderId="6" xfId="1" applyNumberFormat="1" applyFont="1" applyBorder="1" applyAlignment="1" applyProtection="1">
      <alignment horizontal="center" vertical="center"/>
    </xf>
    <xf numFmtId="20" fontId="19" fillId="0" borderId="7" xfId="1" applyNumberFormat="1" applyFont="1" applyBorder="1" applyAlignment="1" applyProtection="1">
      <alignment horizontal="center" vertical="center"/>
    </xf>
    <xf numFmtId="0" fontId="5" fillId="0" borderId="7" xfId="1" applyFont="1" applyBorder="1" applyAlignment="1" applyProtection="1">
      <alignment horizontal="center" vertical="center"/>
    </xf>
    <xf numFmtId="20" fontId="19" fillId="0" borderId="5" xfId="1" applyNumberFormat="1" applyFont="1" applyBorder="1" applyAlignment="1" applyProtection="1">
      <alignment horizontal="center" vertical="center"/>
    </xf>
    <xf numFmtId="20" fontId="5" fillId="0" borderId="6" xfId="1" applyNumberFormat="1" applyFont="1" applyBorder="1" applyAlignment="1" applyProtection="1">
      <alignment horizontal="center" vertical="center"/>
    </xf>
    <xf numFmtId="20" fontId="5" fillId="0" borderId="7" xfId="1" applyNumberFormat="1" applyFont="1" applyBorder="1" applyAlignment="1" applyProtection="1">
      <alignment horizontal="center" vertical="center"/>
    </xf>
    <xf numFmtId="20" fontId="5" fillId="0" borderId="5" xfId="1" applyNumberFormat="1" applyFont="1" applyBorder="1" applyAlignment="1" applyProtection="1">
      <alignment horizontal="center" vertical="center"/>
    </xf>
    <xf numFmtId="0" fontId="19" fillId="0" borderId="7" xfId="1" applyFont="1" applyBorder="1" applyAlignment="1" applyProtection="1">
      <alignment horizontal="center" vertical="center"/>
    </xf>
    <xf numFmtId="0" fontId="19" fillId="0" borderId="22" xfId="1" applyFont="1" applyBorder="1" applyAlignment="1" applyProtection="1">
      <alignment horizontal="center" vertical="center"/>
    </xf>
    <xf numFmtId="0" fontId="14" fillId="0" borderId="6" xfId="1" applyNumberFormat="1" applyFont="1" applyBorder="1" applyAlignment="1" applyProtection="1">
      <alignment horizontal="left" vertical="center" shrinkToFit="1"/>
    </xf>
    <xf numFmtId="0" fontId="14" fillId="0" borderId="7" xfId="1" applyNumberFormat="1" applyFont="1" applyBorder="1" applyAlignment="1" applyProtection="1">
      <alignment horizontal="left" vertical="center" shrinkToFit="1"/>
    </xf>
    <xf numFmtId="0" fontId="14" fillId="0" borderId="22" xfId="1" applyNumberFormat="1" applyFont="1" applyBorder="1" applyAlignment="1" applyProtection="1">
      <alignment horizontal="left" vertical="center" shrinkToFit="1"/>
    </xf>
    <xf numFmtId="0" fontId="5" fillId="0" borderId="21" xfId="1" applyFont="1" applyBorder="1" applyAlignment="1" applyProtection="1">
      <alignment horizontal="center" vertical="center"/>
    </xf>
    <xf numFmtId="0" fontId="5" fillId="0" borderId="3" xfId="1" applyFont="1" applyBorder="1" applyAlignment="1" applyProtection="1">
      <alignment horizontal="center" vertical="center"/>
    </xf>
    <xf numFmtId="0" fontId="5" fillId="0" borderId="30" xfId="1" applyFont="1" applyBorder="1" applyAlignment="1" applyProtection="1">
      <alignment horizontal="center" vertical="center"/>
    </xf>
    <xf numFmtId="0" fontId="5" fillId="0" borderId="29" xfId="1" applyFont="1" applyBorder="1" applyAlignment="1" applyProtection="1">
      <alignment horizontal="center" vertical="center"/>
    </xf>
    <xf numFmtId="38" fontId="16" fillId="3" borderId="20" xfId="3" quotePrefix="1" applyFont="1" applyFill="1" applyBorder="1" applyAlignment="1" applyProtection="1">
      <alignment horizontal="left" vertical="center" shrinkToFit="1"/>
      <protection locked="0"/>
    </xf>
    <xf numFmtId="3" fontId="13" fillId="3" borderId="20" xfId="1" applyNumberFormat="1" applyFont="1" applyFill="1" applyBorder="1" applyAlignment="1" applyProtection="1">
      <alignment horizontal="center" vertical="center" wrapText="1" shrinkToFit="1"/>
      <protection locked="0"/>
    </xf>
    <xf numFmtId="3" fontId="13" fillId="3" borderId="19" xfId="1" applyNumberFormat="1" applyFont="1" applyFill="1" applyBorder="1" applyAlignment="1" applyProtection="1">
      <alignment horizontal="center" vertical="center" wrapText="1" shrinkToFit="1"/>
      <protection locked="0"/>
    </xf>
    <xf numFmtId="0" fontId="8" fillId="0" borderId="6" xfId="1" applyFont="1" applyBorder="1" applyAlignment="1">
      <alignment horizontal="center" vertical="center"/>
    </xf>
    <xf numFmtId="0" fontId="8" fillId="0" borderId="7" xfId="1" applyFont="1" applyBorder="1" applyAlignment="1">
      <alignment horizontal="center" vertical="center"/>
    </xf>
    <xf numFmtId="0" fontId="8" fillId="0" borderId="5" xfId="1" applyFont="1" applyBorder="1" applyAlignment="1">
      <alignment horizontal="center" vertical="center"/>
    </xf>
    <xf numFmtId="0" fontId="5" fillId="0" borderId="16" xfId="1" applyFont="1" applyBorder="1" applyAlignment="1">
      <alignment horizontal="center" vertical="center" wrapText="1"/>
    </xf>
    <xf numFmtId="0" fontId="5" fillId="0" borderId="15" xfId="1" applyFont="1" applyBorder="1" applyAlignment="1">
      <alignment horizontal="center" vertical="center" wrapText="1"/>
    </xf>
    <xf numFmtId="0" fontId="20" fillId="0" borderId="14" xfId="2" applyFont="1" applyBorder="1" applyAlignment="1" applyProtection="1">
      <alignment horizontal="left" vertical="center" shrinkToFit="1"/>
      <protection locked="0"/>
    </xf>
    <xf numFmtId="0" fontId="16" fillId="0" borderId="13" xfId="1" applyFont="1" applyBorder="1" applyAlignment="1" applyProtection="1">
      <alignment horizontal="left" vertical="center" shrinkToFit="1"/>
      <protection locked="0"/>
    </xf>
    <xf numFmtId="0" fontId="16" fillId="0" borderId="12" xfId="1" applyFont="1" applyBorder="1" applyAlignment="1" applyProtection="1">
      <alignment horizontal="left" vertical="center" shrinkToFit="1"/>
      <protection locked="0"/>
    </xf>
    <xf numFmtId="0" fontId="5" fillId="0" borderId="2" xfId="1" applyFont="1" applyBorder="1" applyAlignment="1">
      <alignment horizontal="center" vertical="center"/>
    </xf>
    <xf numFmtId="0" fontId="5" fillId="0" borderId="1" xfId="1" applyFont="1" applyBorder="1" applyAlignment="1">
      <alignment horizontal="center" vertical="center"/>
    </xf>
    <xf numFmtId="0" fontId="7" fillId="0" borderId="11" xfId="1" applyFont="1" applyBorder="1" applyAlignment="1" applyProtection="1">
      <alignment horizontal="left" vertical="center" shrinkToFit="1"/>
      <protection locked="0"/>
    </xf>
    <xf numFmtId="0" fontId="7" fillId="0" borderId="10" xfId="1" applyFont="1" applyBorder="1" applyAlignment="1" applyProtection="1">
      <alignment horizontal="left" vertical="center" shrinkToFit="1"/>
      <protection locked="0"/>
    </xf>
    <xf numFmtId="0" fontId="7" fillId="0" borderId="9" xfId="1" applyFont="1" applyBorder="1" applyAlignment="1" applyProtection="1">
      <alignment horizontal="left" vertical="center" shrinkToFit="1"/>
      <protection locked="0"/>
    </xf>
    <xf numFmtId="0" fontId="5" fillId="0" borderId="6" xfId="1" applyFont="1" applyBorder="1" applyAlignment="1">
      <alignment horizontal="center" vertical="center"/>
    </xf>
    <xf numFmtId="0" fontId="5" fillId="0" borderId="5" xfId="1" applyFont="1" applyBorder="1" applyAlignment="1">
      <alignment horizontal="center" vertical="center"/>
    </xf>
    <xf numFmtId="0" fontId="7" fillId="0" borderId="7" xfId="1" applyFont="1" applyBorder="1" applyAlignment="1" applyProtection="1">
      <alignment horizontal="left" vertical="center" shrinkToFit="1"/>
      <protection locked="0"/>
    </xf>
    <xf numFmtId="0" fontId="7" fillId="0" borderId="5" xfId="1" applyFont="1" applyBorder="1" applyAlignment="1" applyProtection="1">
      <alignment horizontal="left" vertical="center" shrinkToFit="1"/>
      <protection locked="0"/>
    </xf>
    <xf numFmtId="0" fontId="5" fillId="0" borderId="23" xfId="1" applyFont="1" applyBorder="1" applyAlignment="1">
      <alignment horizontal="center" vertical="center"/>
    </xf>
    <xf numFmtId="0" fontId="21" fillId="0" borderId="6" xfId="1" applyFont="1" applyBorder="1" applyAlignment="1" applyProtection="1">
      <alignment horizontal="center" vertical="center"/>
      <protection locked="0"/>
    </xf>
    <xf numFmtId="0" fontId="21" fillId="0" borderId="7" xfId="1" applyFont="1" applyBorder="1" applyAlignment="1" applyProtection="1">
      <alignment horizontal="center" vertical="center"/>
      <protection locked="0"/>
    </xf>
    <xf numFmtId="0" fontId="21" fillId="0" borderId="22" xfId="1" applyFont="1" applyBorder="1" applyAlignment="1" applyProtection="1">
      <alignment horizontal="center" vertical="center"/>
      <protection locked="0"/>
    </xf>
    <xf numFmtId="0" fontId="1" fillId="0" borderId="21" xfId="1" applyFont="1" applyBorder="1" applyAlignment="1">
      <alignment horizontal="center" vertical="center" wrapText="1"/>
    </xf>
    <xf numFmtId="0" fontId="1" fillId="0" borderId="3" xfId="1" applyFont="1" applyBorder="1" applyAlignment="1">
      <alignment horizontal="center" vertical="center" wrapText="1"/>
    </xf>
    <xf numFmtId="0" fontId="1" fillId="0" borderId="18" xfId="1" applyFont="1" applyBorder="1" applyAlignment="1">
      <alignment horizontal="center" vertical="center" wrapText="1"/>
    </xf>
    <xf numFmtId="0" fontId="1" fillId="0" borderId="1" xfId="1" applyFont="1" applyBorder="1" applyAlignment="1">
      <alignment horizontal="center" vertical="center" wrapText="1"/>
    </xf>
    <xf numFmtId="0" fontId="7" fillId="0" borderId="4" xfId="1" applyFont="1" applyBorder="1" applyAlignment="1" applyProtection="1">
      <alignment horizontal="center" vertical="center" shrinkToFit="1"/>
      <protection locked="0"/>
    </xf>
    <xf numFmtId="0" fontId="7" fillId="0" borderId="20" xfId="1" applyFont="1" applyBorder="1" applyAlignment="1" applyProtection="1">
      <alignment horizontal="center" vertical="center" shrinkToFit="1"/>
      <protection locked="0"/>
    </xf>
    <xf numFmtId="0" fontId="7" fillId="0" borderId="2" xfId="1" applyFont="1" applyBorder="1" applyAlignment="1" applyProtection="1">
      <alignment horizontal="center" vertical="center" shrinkToFit="1"/>
      <protection locked="0"/>
    </xf>
    <xf numFmtId="0" fontId="7" fillId="0" borderId="8" xfId="1" applyFont="1" applyBorder="1" applyAlignment="1" applyProtection="1">
      <alignment horizontal="center" vertical="center" shrinkToFit="1"/>
      <protection locked="0"/>
    </xf>
    <xf numFmtId="0" fontId="5" fillId="0" borderId="20" xfId="1" applyFont="1" applyBorder="1" applyAlignment="1" applyProtection="1">
      <alignment horizontal="left" vertical="center"/>
      <protection locked="0"/>
    </xf>
    <xf numFmtId="0" fontId="5" fillId="0" borderId="19" xfId="1" applyFont="1" applyBorder="1" applyAlignment="1" applyProtection="1">
      <alignment horizontal="left" vertical="center"/>
      <protection locked="0"/>
    </xf>
    <xf numFmtId="0" fontId="5" fillId="0" borderId="8" xfId="1" applyFont="1" applyBorder="1" applyAlignment="1" applyProtection="1">
      <alignment horizontal="left" vertical="center"/>
      <protection locked="0"/>
    </xf>
    <xf numFmtId="0" fontId="5" fillId="0" borderId="17" xfId="1" applyFont="1" applyBorder="1" applyAlignment="1" applyProtection="1">
      <alignment horizontal="left" vertical="center"/>
      <protection locked="0"/>
    </xf>
    <xf numFmtId="0" fontId="13" fillId="3" borderId="25" xfId="1" applyFont="1" applyFill="1" applyBorder="1" applyAlignment="1">
      <alignment horizontal="center" vertical="center" wrapText="1"/>
    </xf>
    <xf numFmtId="0" fontId="13" fillId="3" borderId="41" xfId="1" applyFont="1" applyFill="1" applyBorder="1" applyAlignment="1">
      <alignment horizontal="center" vertical="center" wrapText="1"/>
    </xf>
    <xf numFmtId="0" fontId="13" fillId="3" borderId="24" xfId="1" applyFont="1" applyFill="1" applyBorder="1" applyAlignment="1">
      <alignment horizontal="center" vertical="center" wrapText="1"/>
    </xf>
    <xf numFmtId="0" fontId="16" fillId="3" borderId="46" xfId="1" applyFont="1" applyFill="1" applyBorder="1" applyAlignment="1" applyProtection="1">
      <alignment horizontal="left" vertical="center" wrapText="1" shrinkToFit="1"/>
      <protection locked="0"/>
    </xf>
    <xf numFmtId="0" fontId="16" fillId="3" borderId="46" xfId="1" applyFont="1" applyFill="1" applyBorder="1" applyAlignment="1" applyProtection="1">
      <alignment horizontal="left" vertical="center" shrinkToFit="1"/>
      <protection locked="0"/>
    </xf>
    <xf numFmtId="0" fontId="16" fillId="3" borderId="47" xfId="1" applyFont="1" applyFill="1" applyBorder="1" applyAlignment="1" applyProtection="1">
      <alignment horizontal="left" vertical="center" shrinkToFit="1"/>
      <protection locked="0"/>
    </xf>
    <xf numFmtId="38" fontId="16" fillId="3" borderId="43" xfId="3" quotePrefix="1" applyFont="1" applyFill="1" applyBorder="1" applyAlignment="1" applyProtection="1">
      <alignment horizontal="center" vertical="center" shrinkToFit="1"/>
      <protection locked="0"/>
    </xf>
    <xf numFmtId="0" fontId="1" fillId="3" borderId="43" xfId="1" applyFont="1" applyFill="1" applyBorder="1" applyAlignment="1" applyProtection="1">
      <alignment horizontal="center" vertical="center" shrinkToFit="1"/>
      <protection locked="0"/>
    </xf>
    <xf numFmtId="0" fontId="1" fillId="3" borderId="44" xfId="1" applyFont="1" applyFill="1" applyBorder="1" applyAlignment="1" applyProtection="1">
      <alignment horizontal="center" vertical="center" shrinkToFit="1"/>
      <protection locked="0"/>
    </xf>
    <xf numFmtId="38" fontId="16" fillId="3" borderId="8" xfId="3" quotePrefix="1" applyFont="1" applyFill="1" applyBorder="1" applyAlignment="1" applyProtection="1">
      <alignment horizontal="center" vertical="center" shrinkToFit="1"/>
      <protection locked="0"/>
    </xf>
    <xf numFmtId="38" fontId="16" fillId="3" borderId="8" xfId="3" applyFont="1" applyFill="1" applyBorder="1" applyAlignment="1" applyProtection="1">
      <alignment horizontal="center" vertical="center" shrinkToFit="1"/>
      <protection locked="0"/>
    </xf>
    <xf numFmtId="38" fontId="16" fillId="3" borderId="17" xfId="3" applyFont="1" applyFill="1" applyBorder="1" applyAlignment="1" applyProtection="1">
      <alignment horizontal="center" vertical="center" shrinkToFit="1"/>
      <protection locked="0"/>
    </xf>
    <xf numFmtId="0" fontId="16" fillId="0" borderId="21" xfId="1" applyFont="1" applyBorder="1" applyAlignment="1">
      <alignment horizontal="center" vertical="center" shrinkToFit="1"/>
    </xf>
    <xf numFmtId="0" fontId="16" fillId="0" borderId="3" xfId="1" applyFont="1" applyBorder="1" applyAlignment="1">
      <alignment horizontal="center" vertical="center" shrinkToFit="1"/>
    </xf>
    <xf numFmtId="0" fontId="16" fillId="0" borderId="18" xfId="1" applyFont="1" applyBorder="1" applyAlignment="1">
      <alignment horizontal="center" vertical="center" shrinkToFit="1"/>
    </xf>
    <xf numFmtId="0" fontId="16" fillId="0" borderId="1" xfId="1" applyFont="1" applyBorder="1" applyAlignment="1">
      <alignment horizontal="center" vertical="center" shrinkToFit="1"/>
    </xf>
    <xf numFmtId="0" fontId="5" fillId="3" borderId="21" xfId="1" applyFont="1" applyFill="1" applyBorder="1" applyAlignment="1">
      <alignment horizontal="center" vertical="center" wrapText="1"/>
    </xf>
    <xf numFmtId="0" fontId="5" fillId="3" borderId="30" xfId="1" applyFont="1" applyFill="1" applyBorder="1" applyAlignment="1">
      <alignment horizontal="center" vertical="center" wrapText="1"/>
    </xf>
    <xf numFmtId="0" fontId="5" fillId="3" borderId="18" xfId="1" applyFont="1" applyFill="1" applyBorder="1" applyAlignment="1">
      <alignment horizontal="center" vertical="center" wrapText="1"/>
    </xf>
    <xf numFmtId="0" fontId="5" fillId="3" borderId="25" xfId="1" applyFont="1" applyFill="1" applyBorder="1" applyAlignment="1">
      <alignment horizontal="center" vertical="center"/>
    </xf>
    <xf numFmtId="0" fontId="5" fillId="3" borderId="24" xfId="1" applyFont="1" applyFill="1" applyBorder="1" applyAlignment="1">
      <alignment horizontal="center" vertical="center"/>
    </xf>
    <xf numFmtId="0" fontId="16" fillId="0" borderId="21" xfId="1" applyFont="1" applyBorder="1" applyAlignment="1">
      <alignment horizontal="center" vertical="center"/>
    </xf>
    <xf numFmtId="0" fontId="16" fillId="0" borderId="3" xfId="1" applyFont="1" applyBorder="1" applyAlignment="1">
      <alignment horizontal="center" vertical="center"/>
    </xf>
    <xf numFmtId="0" fontId="1" fillId="0" borderId="36" xfId="1" applyFont="1" applyBorder="1" applyAlignment="1" applyProtection="1">
      <alignment horizontal="left" vertical="center" shrinkToFit="1"/>
      <protection locked="0"/>
    </xf>
    <xf numFmtId="0" fontId="1" fillId="0" borderId="35" xfId="1" applyFont="1" applyBorder="1" applyAlignment="1" applyProtection="1">
      <alignment horizontal="left" vertical="center" shrinkToFit="1"/>
      <protection locked="0"/>
    </xf>
    <xf numFmtId="0" fontId="1" fillId="0" borderId="34" xfId="1" applyFont="1" applyBorder="1" applyAlignment="1" applyProtection="1">
      <alignment horizontal="left" vertical="center" shrinkToFit="1"/>
      <protection locked="0"/>
    </xf>
    <xf numFmtId="0" fontId="8" fillId="0" borderId="30" xfId="1" applyFont="1" applyBorder="1" applyAlignment="1">
      <alignment horizontal="center" vertical="center" wrapText="1"/>
    </xf>
    <xf numFmtId="0" fontId="8" fillId="0" borderId="29"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1" xfId="1" applyFont="1" applyBorder="1" applyAlignment="1">
      <alignment horizontal="center" vertical="center" wrapText="1"/>
    </xf>
    <xf numFmtId="0" fontId="1" fillId="0" borderId="33" xfId="1" applyFont="1" applyBorder="1" applyAlignment="1" applyProtection="1">
      <alignment horizontal="left" vertical="center" shrinkToFit="1"/>
      <protection locked="0"/>
    </xf>
    <xf numFmtId="0" fontId="1" fillId="0" borderId="32" xfId="1" applyFont="1" applyBorder="1" applyAlignment="1" applyProtection="1">
      <alignment horizontal="left" vertical="center" shrinkToFit="1"/>
      <protection locked="0"/>
    </xf>
    <xf numFmtId="0" fontId="1" fillId="0" borderId="31" xfId="1" applyFont="1" applyBorder="1" applyAlignment="1" applyProtection="1">
      <alignment horizontal="left" vertical="center" shrinkToFit="1"/>
      <protection locked="0"/>
    </xf>
    <xf numFmtId="0" fontId="1" fillId="0" borderId="28" xfId="1" applyFont="1" applyBorder="1" applyAlignment="1" applyProtection="1">
      <alignment horizontal="left" vertical="center" shrinkToFit="1"/>
      <protection locked="0"/>
    </xf>
    <xf numFmtId="0" fontId="1" fillId="0" borderId="27" xfId="1" applyFont="1" applyBorder="1" applyAlignment="1" applyProtection="1">
      <alignment horizontal="left" vertical="center" shrinkToFit="1"/>
      <protection locked="0"/>
    </xf>
    <xf numFmtId="0" fontId="1" fillId="0" borderId="26" xfId="1" applyFont="1" applyBorder="1" applyAlignment="1" applyProtection="1">
      <alignment horizontal="left" vertical="center" shrinkToFit="1"/>
      <protection locked="0"/>
    </xf>
    <xf numFmtId="0" fontId="1" fillId="0" borderId="6" xfId="1" applyFont="1" applyBorder="1" applyAlignment="1">
      <alignment horizontal="center" vertical="center"/>
    </xf>
    <xf numFmtId="0" fontId="1" fillId="0" borderId="7" xfId="1" applyFont="1" applyBorder="1" applyAlignment="1">
      <alignment horizontal="center" vertical="center"/>
    </xf>
    <xf numFmtId="0" fontId="1" fillId="0" borderId="6" xfId="1" applyNumberFormat="1" applyFont="1" applyBorder="1" applyAlignment="1" applyProtection="1">
      <alignment horizontal="left" vertical="center" shrinkToFit="1"/>
      <protection locked="0"/>
    </xf>
    <xf numFmtId="0" fontId="1" fillId="0" borderId="7" xfId="1" applyNumberFormat="1" applyFont="1" applyBorder="1" applyAlignment="1" applyProtection="1">
      <alignment horizontal="left" vertical="center" shrinkToFit="1"/>
      <protection locked="0"/>
    </xf>
    <xf numFmtId="0" fontId="1" fillId="0" borderId="22" xfId="1" applyNumberFormat="1" applyFont="1" applyBorder="1" applyAlignment="1" applyProtection="1">
      <alignment horizontal="left" vertical="center" shrinkToFit="1"/>
      <protection locked="0"/>
    </xf>
    <xf numFmtId="0" fontId="5" fillId="0" borderId="21" xfId="1" applyFont="1" applyBorder="1" applyAlignment="1">
      <alignment horizontal="center" vertical="center"/>
    </xf>
    <xf numFmtId="0" fontId="5" fillId="0" borderId="3" xfId="1" applyFont="1" applyBorder="1" applyAlignment="1">
      <alignment horizontal="center" vertical="center"/>
    </xf>
    <xf numFmtId="0" fontId="5" fillId="0" borderId="30" xfId="1" applyFont="1" applyBorder="1" applyAlignment="1">
      <alignment horizontal="center" vertical="center"/>
    </xf>
    <xf numFmtId="0" fontId="5" fillId="0" borderId="29" xfId="1" applyFont="1" applyBorder="1" applyAlignment="1">
      <alignment horizontal="center" vertical="center"/>
    </xf>
    <xf numFmtId="0" fontId="16" fillId="0" borderId="4" xfId="1" applyFont="1" applyBorder="1" applyAlignment="1" applyProtection="1">
      <alignment vertical="center"/>
      <protection locked="0"/>
    </xf>
    <xf numFmtId="0" fontId="16" fillId="0" borderId="20" xfId="1" applyFont="1" applyBorder="1" applyAlignment="1" applyProtection="1">
      <alignment vertical="center"/>
      <protection locked="0"/>
    </xf>
    <xf numFmtId="0" fontId="16" fillId="0" borderId="19" xfId="1" applyFont="1" applyBorder="1" applyAlignment="1" applyProtection="1">
      <alignment vertical="center"/>
      <protection locked="0"/>
    </xf>
    <xf numFmtId="0" fontId="16" fillId="0" borderId="38" xfId="1" applyFont="1" applyBorder="1" applyAlignment="1" applyProtection="1">
      <alignment vertical="center"/>
      <protection locked="0"/>
    </xf>
    <xf numFmtId="0" fontId="16" fillId="0" borderId="0" xfId="1" applyFont="1" applyBorder="1" applyAlignment="1" applyProtection="1">
      <alignment vertical="center"/>
      <protection locked="0"/>
    </xf>
    <xf numFmtId="0" fontId="16" fillId="0" borderId="37" xfId="1" applyFont="1" applyBorder="1" applyAlignment="1" applyProtection="1">
      <alignment vertical="center"/>
      <protection locked="0"/>
    </xf>
    <xf numFmtId="0" fontId="16" fillId="0" borderId="2" xfId="1" applyFont="1" applyBorder="1" applyAlignment="1" applyProtection="1">
      <alignment vertical="center"/>
      <protection locked="0"/>
    </xf>
    <xf numFmtId="0" fontId="16" fillId="0" borderId="8" xfId="1" applyFont="1" applyBorder="1" applyAlignment="1" applyProtection="1">
      <alignment vertical="center"/>
      <protection locked="0"/>
    </xf>
    <xf numFmtId="0" fontId="16" fillId="0" borderId="17" xfId="1" applyFont="1" applyBorder="1" applyAlignment="1" applyProtection="1">
      <alignment vertical="center"/>
      <protection locked="0"/>
    </xf>
    <xf numFmtId="0" fontId="35" fillId="3" borderId="0" xfId="1" applyFont="1" applyFill="1" applyAlignment="1">
      <alignment horizontal="center" vertical="center"/>
    </xf>
    <xf numFmtId="0" fontId="5" fillId="3" borderId="0" xfId="1" applyFont="1" applyFill="1" applyAlignment="1">
      <alignment horizontal="center" vertical="center"/>
    </xf>
    <xf numFmtId="0" fontId="5" fillId="0" borderId="40" xfId="1" applyFont="1" applyBorder="1" applyAlignment="1">
      <alignment horizontal="center" vertical="center"/>
    </xf>
    <xf numFmtId="0" fontId="5" fillId="0" borderId="9" xfId="1" applyFont="1" applyBorder="1" applyAlignment="1">
      <alignment horizontal="center" vertical="center"/>
    </xf>
    <xf numFmtId="176" fontId="5" fillId="0" borderId="11" xfId="1" applyNumberFormat="1" applyFont="1" applyBorder="1" applyAlignment="1" applyProtection="1">
      <alignment vertical="center"/>
      <protection locked="0"/>
    </xf>
    <xf numFmtId="176" fontId="5" fillId="0" borderId="10" xfId="1" applyNumberFormat="1" applyFont="1" applyBorder="1" applyAlignment="1" applyProtection="1">
      <alignment vertical="center"/>
      <protection locked="0"/>
    </xf>
    <xf numFmtId="176" fontId="1" fillId="0" borderId="10" xfId="1" applyNumberFormat="1" applyFont="1" applyBorder="1" applyAlignment="1" applyProtection="1">
      <alignment vertical="center"/>
      <protection locked="0"/>
    </xf>
    <xf numFmtId="176" fontId="1" fillId="0" borderId="39" xfId="1" applyNumberFormat="1" applyFont="1" applyBorder="1" applyAlignment="1" applyProtection="1">
      <alignment vertical="center"/>
      <protection locked="0"/>
    </xf>
    <xf numFmtId="20" fontId="5" fillId="0" borderId="6" xfId="1" applyNumberFormat="1" applyFont="1" applyBorder="1" applyAlignment="1" applyProtection="1">
      <alignment horizontal="center" vertical="center"/>
      <protection locked="0"/>
    </xf>
    <xf numFmtId="20" fontId="5" fillId="0" borderId="7" xfId="1" applyNumberFormat="1" applyFont="1" applyBorder="1" applyAlignment="1" applyProtection="1">
      <alignment horizontal="center" vertical="center"/>
      <protection locked="0"/>
    </xf>
    <xf numFmtId="0" fontId="5" fillId="0" borderId="7" xfId="1" applyFont="1" applyBorder="1" applyAlignment="1">
      <alignment horizontal="center" vertical="center"/>
    </xf>
    <xf numFmtId="20" fontId="5" fillId="0" borderId="5" xfId="1" applyNumberFormat="1" applyFont="1" applyBorder="1" applyAlignment="1" applyProtection="1">
      <alignment horizontal="center" vertical="center"/>
      <protection locked="0"/>
    </xf>
    <xf numFmtId="20" fontId="5" fillId="0" borderId="6" xfId="1" applyNumberFormat="1" applyFont="1" applyBorder="1" applyAlignment="1">
      <alignment horizontal="center" vertical="center"/>
    </xf>
    <xf numFmtId="20" fontId="5" fillId="0" borderId="7" xfId="1" applyNumberFormat="1" applyFont="1" applyBorder="1" applyAlignment="1">
      <alignment horizontal="center" vertical="center"/>
    </xf>
    <xf numFmtId="20" fontId="5" fillId="0" borderId="5" xfId="1" applyNumberFormat="1" applyFont="1" applyBorder="1" applyAlignment="1">
      <alignment horizontal="center" vertical="center"/>
    </xf>
    <xf numFmtId="0" fontId="5" fillId="0" borderId="7" xfId="1" applyFont="1" applyBorder="1" applyAlignment="1" applyProtection="1">
      <alignment horizontal="center" vertical="center"/>
      <protection locked="0"/>
    </xf>
    <xf numFmtId="0" fontId="5" fillId="0" borderId="22" xfId="1" applyFont="1" applyBorder="1" applyAlignment="1" applyProtection="1">
      <alignment horizontal="center" vertical="center"/>
      <protection locked="0"/>
    </xf>
  </cellXfs>
  <cellStyles count="4">
    <cellStyle name="ハイパーリンク" xfId="2" builtinId="8"/>
    <cellStyle name="桁区切り" xfId="3"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114300</xdr:colOff>
          <xdr:row>12</xdr:row>
          <xdr:rowOff>0</xdr:rowOff>
        </xdr:from>
        <xdr:to>
          <xdr:col>8</xdr:col>
          <xdr:colOff>190500</xdr:colOff>
          <xdr:row>13</xdr:row>
          <xdr:rowOff>9525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12</xdr:row>
          <xdr:rowOff>19050</xdr:rowOff>
        </xdr:from>
        <xdr:to>
          <xdr:col>9</xdr:col>
          <xdr:colOff>219075</xdr:colOff>
          <xdr:row>12</xdr:row>
          <xdr:rowOff>323850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18</xdr:row>
          <xdr:rowOff>19050</xdr:rowOff>
        </xdr:from>
        <xdr:to>
          <xdr:col>3</xdr:col>
          <xdr:colOff>361950</xdr:colOff>
          <xdr:row>18</xdr:row>
          <xdr:rowOff>257175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361950</xdr:colOff>
      <xdr:row>6</xdr:row>
      <xdr:rowOff>133350</xdr:rowOff>
    </xdr:from>
    <xdr:ext cx="2933700" cy="1692771"/>
    <xdr:sp macro="" textlink="">
      <xdr:nvSpPr>
        <xdr:cNvPr id="5" name="正方形/長方形 4"/>
        <xdr:cNvSpPr/>
      </xdr:nvSpPr>
      <xdr:spPr>
        <a:xfrm>
          <a:off x="2590800" y="2447925"/>
          <a:ext cx="2933700" cy="1692771"/>
        </a:xfrm>
        <a:prstGeom prst="rect">
          <a:avLst/>
        </a:prstGeom>
        <a:noFill/>
      </xdr:spPr>
      <xdr:txBody>
        <a:bodyPr wrap="square" lIns="91440" tIns="45720" rIns="91440" bIns="45720">
          <a:spAutoFit/>
        </a:bodyPr>
        <a:lstStyle/>
        <a:p>
          <a:pPr algn="ctr"/>
          <a:r>
            <a:rPr lang="ja-JP" altLang="en-US" sz="9600" b="0" cap="none" spc="0">
              <a:ln w="0">
                <a:noFill/>
              </a:ln>
              <a:solidFill>
                <a:schemeClr val="tx1">
                  <a:alpha val="20000"/>
                </a:schemeClr>
              </a:solidFill>
              <a:effectLst/>
            </a:rPr>
            <a:t>見本</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114300</xdr:colOff>
          <xdr:row>12</xdr:row>
          <xdr:rowOff>0</xdr:rowOff>
        </xdr:from>
        <xdr:to>
          <xdr:col>8</xdr:col>
          <xdr:colOff>190500</xdr:colOff>
          <xdr:row>13</xdr:row>
          <xdr:rowOff>9525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12</xdr:row>
          <xdr:rowOff>19050</xdr:rowOff>
        </xdr:from>
        <xdr:to>
          <xdr:col>9</xdr:col>
          <xdr:colOff>219075</xdr:colOff>
          <xdr:row>12</xdr:row>
          <xdr:rowOff>323850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18</xdr:row>
          <xdr:rowOff>19050</xdr:rowOff>
        </xdr:from>
        <xdr:to>
          <xdr:col>3</xdr:col>
          <xdr:colOff>361950</xdr:colOff>
          <xdr:row>18</xdr:row>
          <xdr:rowOff>257175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6"/>
  <sheetViews>
    <sheetView tabSelected="1" view="pageBreakPreview" zoomScaleNormal="100" zoomScaleSheetLayoutView="100" workbookViewId="0">
      <selection activeCell="T19" sqref="T19"/>
    </sheetView>
  </sheetViews>
  <sheetFormatPr defaultRowHeight="13.5" x14ac:dyDescent="0.15"/>
  <cols>
    <col min="1" max="1" width="9.125" style="1" customWidth="1"/>
    <col min="2" max="2" width="10.375" style="1" customWidth="1"/>
    <col min="3" max="18" width="4.875" style="1" customWidth="1"/>
    <col min="19" max="19" width="4" style="1" customWidth="1"/>
    <col min="20" max="20" width="4.75" style="1" customWidth="1"/>
    <col min="21" max="21" width="8.75" style="1" customWidth="1"/>
    <col min="22" max="23" width="13.75" style="1" customWidth="1"/>
    <col min="24" max="16384" width="9" style="1"/>
  </cols>
  <sheetData>
    <row r="1" spans="1:25" ht="27" customHeight="1" thickBot="1" x14ac:dyDescent="0.2">
      <c r="A1" s="197" t="s">
        <v>48</v>
      </c>
      <c r="B1" s="198"/>
      <c r="C1" s="198"/>
      <c r="D1" s="198"/>
      <c r="E1" s="198"/>
      <c r="F1" s="198"/>
      <c r="G1" s="198"/>
      <c r="H1" s="198"/>
      <c r="I1" s="198"/>
      <c r="J1" s="198"/>
      <c r="K1" s="198"/>
      <c r="L1" s="198"/>
      <c r="M1" s="198"/>
      <c r="N1" s="198"/>
      <c r="O1" s="198"/>
      <c r="P1" s="198"/>
      <c r="Q1" s="198"/>
      <c r="R1" s="198"/>
      <c r="S1" s="54"/>
      <c r="T1" s="47"/>
    </row>
    <row r="2" spans="1:25" ht="33.75" customHeight="1" thickTop="1" x14ac:dyDescent="0.15">
      <c r="A2" s="199" t="s">
        <v>33</v>
      </c>
      <c r="B2" s="200"/>
      <c r="C2" s="201" t="s">
        <v>32</v>
      </c>
      <c r="D2" s="202"/>
      <c r="E2" s="202"/>
      <c r="F2" s="203"/>
      <c r="G2" s="203"/>
      <c r="H2" s="203"/>
      <c r="I2" s="203"/>
      <c r="J2" s="203"/>
      <c r="K2" s="203"/>
      <c r="L2" s="203"/>
      <c r="M2" s="203"/>
      <c r="N2" s="203"/>
      <c r="O2" s="203"/>
      <c r="P2" s="203"/>
      <c r="Q2" s="203"/>
      <c r="R2" s="204"/>
      <c r="S2" s="55"/>
      <c r="T2" s="33"/>
    </row>
    <row r="3" spans="1:25" ht="33.75" customHeight="1" x14ac:dyDescent="0.15">
      <c r="A3" s="121" t="s">
        <v>31</v>
      </c>
      <c r="B3" s="118"/>
      <c r="C3" s="205">
        <v>0.5625</v>
      </c>
      <c r="D3" s="206"/>
      <c r="E3" s="206"/>
      <c r="F3" s="117" t="s">
        <v>30</v>
      </c>
      <c r="G3" s="207"/>
      <c r="H3" s="207"/>
      <c r="I3" s="205">
        <v>0.58333333333333337</v>
      </c>
      <c r="J3" s="206"/>
      <c r="K3" s="208"/>
      <c r="L3" s="209" t="s">
        <v>29</v>
      </c>
      <c r="M3" s="210"/>
      <c r="N3" s="210"/>
      <c r="O3" s="211"/>
      <c r="P3" s="206">
        <v>0.66666666666666663</v>
      </c>
      <c r="Q3" s="212"/>
      <c r="R3" s="213"/>
      <c r="S3" s="56"/>
      <c r="T3" s="34"/>
    </row>
    <row r="4" spans="1:25" ht="42.75" customHeight="1" x14ac:dyDescent="0.15">
      <c r="A4" s="121" t="s">
        <v>28</v>
      </c>
      <c r="B4" s="118"/>
      <c r="C4" s="214" t="s">
        <v>27</v>
      </c>
      <c r="D4" s="215"/>
      <c r="E4" s="215"/>
      <c r="F4" s="215"/>
      <c r="G4" s="215"/>
      <c r="H4" s="215"/>
      <c r="I4" s="215"/>
      <c r="J4" s="215"/>
      <c r="K4" s="215"/>
      <c r="L4" s="215"/>
      <c r="M4" s="215"/>
      <c r="N4" s="215"/>
      <c r="O4" s="215"/>
      <c r="P4" s="215"/>
      <c r="Q4" s="215"/>
      <c r="R4" s="216"/>
      <c r="S4" s="57"/>
      <c r="T4" s="35"/>
      <c r="U4" s="17"/>
    </row>
    <row r="5" spans="1:25" ht="22.5" customHeight="1" x14ac:dyDescent="0.15">
      <c r="A5" s="217" t="s">
        <v>35</v>
      </c>
      <c r="B5" s="218"/>
      <c r="C5" s="171" t="s">
        <v>26</v>
      </c>
      <c r="D5" s="172"/>
      <c r="E5" s="172"/>
      <c r="F5" s="172"/>
      <c r="G5" s="172"/>
      <c r="H5" s="172"/>
      <c r="I5" s="172"/>
      <c r="J5" s="172"/>
      <c r="K5" s="172"/>
      <c r="L5" s="172"/>
      <c r="M5" s="172"/>
      <c r="N5" s="172"/>
      <c r="O5" s="172"/>
      <c r="P5" s="172"/>
      <c r="Q5" s="172"/>
      <c r="R5" s="173"/>
      <c r="S5" s="58"/>
      <c r="T5" s="48"/>
      <c r="U5" s="22"/>
    </row>
    <row r="6" spans="1:25" ht="22.5" customHeight="1" x14ac:dyDescent="0.15">
      <c r="A6" s="219"/>
      <c r="B6" s="220"/>
      <c r="C6" s="174" t="s">
        <v>25</v>
      </c>
      <c r="D6" s="175"/>
      <c r="E6" s="175"/>
      <c r="F6" s="175"/>
      <c r="G6" s="175"/>
      <c r="H6" s="175"/>
      <c r="I6" s="175"/>
      <c r="J6" s="175"/>
      <c r="K6" s="175"/>
      <c r="L6" s="175"/>
      <c r="M6" s="175"/>
      <c r="N6" s="175"/>
      <c r="O6" s="175"/>
      <c r="P6" s="175"/>
      <c r="Q6" s="175"/>
      <c r="R6" s="176"/>
      <c r="S6" s="58"/>
      <c r="T6" s="48"/>
      <c r="U6" s="22"/>
    </row>
    <row r="7" spans="1:25" ht="22.5" customHeight="1" x14ac:dyDescent="0.15">
      <c r="A7" s="182" t="s">
        <v>51</v>
      </c>
      <c r="B7" s="183"/>
      <c r="C7" s="174" t="s">
        <v>24</v>
      </c>
      <c r="D7" s="175"/>
      <c r="E7" s="175"/>
      <c r="F7" s="175"/>
      <c r="G7" s="175"/>
      <c r="H7" s="175"/>
      <c r="I7" s="175"/>
      <c r="J7" s="175"/>
      <c r="K7" s="175"/>
      <c r="L7" s="175"/>
      <c r="M7" s="175"/>
      <c r="N7" s="175"/>
      <c r="O7" s="175"/>
      <c r="P7" s="175"/>
      <c r="Q7" s="175"/>
      <c r="R7" s="176"/>
      <c r="S7" s="58"/>
      <c r="T7" s="48"/>
      <c r="U7" s="22"/>
    </row>
    <row r="8" spans="1:25" ht="22.5" customHeight="1" x14ac:dyDescent="0.15">
      <c r="A8" s="182"/>
      <c r="B8" s="183"/>
      <c r="C8" s="174" t="s">
        <v>23</v>
      </c>
      <c r="D8" s="175"/>
      <c r="E8" s="175"/>
      <c r="F8" s="175"/>
      <c r="G8" s="175"/>
      <c r="H8" s="175"/>
      <c r="I8" s="175"/>
      <c r="J8" s="175"/>
      <c r="K8" s="175"/>
      <c r="L8" s="175"/>
      <c r="M8" s="175"/>
      <c r="N8" s="175"/>
      <c r="O8" s="175"/>
      <c r="P8" s="175"/>
      <c r="Q8" s="175"/>
      <c r="R8" s="176"/>
      <c r="S8" s="58"/>
      <c r="T8" s="48"/>
      <c r="U8" s="22"/>
    </row>
    <row r="9" spans="1:25" ht="22.5" customHeight="1" x14ac:dyDescent="0.15">
      <c r="A9" s="184"/>
      <c r="B9" s="185"/>
      <c r="C9" s="194" t="s">
        <v>22</v>
      </c>
      <c r="D9" s="195"/>
      <c r="E9" s="195"/>
      <c r="F9" s="195"/>
      <c r="G9" s="195"/>
      <c r="H9" s="195"/>
      <c r="I9" s="195"/>
      <c r="J9" s="195"/>
      <c r="K9" s="195"/>
      <c r="L9" s="195"/>
      <c r="M9" s="195"/>
      <c r="N9" s="195"/>
      <c r="O9" s="195"/>
      <c r="P9" s="195"/>
      <c r="Q9" s="195"/>
      <c r="R9" s="196"/>
      <c r="S9" s="58"/>
      <c r="T9" s="48"/>
      <c r="U9" s="22"/>
    </row>
    <row r="10" spans="1:25" ht="37.5" customHeight="1" x14ac:dyDescent="0.15">
      <c r="A10" s="177" t="s">
        <v>52</v>
      </c>
      <c r="B10" s="178"/>
      <c r="C10" s="179" t="s">
        <v>21</v>
      </c>
      <c r="D10" s="180"/>
      <c r="E10" s="180"/>
      <c r="F10" s="180"/>
      <c r="G10" s="180"/>
      <c r="H10" s="180"/>
      <c r="I10" s="180"/>
      <c r="J10" s="180"/>
      <c r="K10" s="180"/>
      <c r="L10" s="180"/>
      <c r="M10" s="180"/>
      <c r="N10" s="180"/>
      <c r="O10" s="180"/>
      <c r="P10" s="180"/>
      <c r="Q10" s="180"/>
      <c r="R10" s="181"/>
      <c r="S10" s="59"/>
      <c r="T10" s="36"/>
      <c r="U10" s="22"/>
    </row>
    <row r="11" spans="1:25" ht="40.5" customHeight="1" x14ac:dyDescent="0.15">
      <c r="A11" s="182" t="s">
        <v>53</v>
      </c>
      <c r="B11" s="183"/>
      <c r="C11" s="186" t="s">
        <v>20</v>
      </c>
      <c r="D11" s="187"/>
      <c r="E11" s="187"/>
      <c r="F11" s="187"/>
      <c r="G11" s="187"/>
      <c r="H11" s="187"/>
      <c r="I11" s="187"/>
      <c r="J11" s="187"/>
      <c r="K11" s="187"/>
      <c r="L11" s="187"/>
      <c r="M11" s="187"/>
      <c r="N11" s="187"/>
      <c r="O11" s="187"/>
      <c r="P11" s="187"/>
      <c r="Q11" s="187"/>
      <c r="R11" s="188"/>
      <c r="S11" s="59"/>
      <c r="T11" s="36"/>
      <c r="U11" s="22"/>
    </row>
    <row r="12" spans="1:25" ht="40.5" customHeight="1" x14ac:dyDescent="0.15">
      <c r="A12" s="182"/>
      <c r="B12" s="183"/>
      <c r="C12" s="189" t="s">
        <v>19</v>
      </c>
      <c r="D12" s="190"/>
      <c r="E12" s="190"/>
      <c r="F12" s="190"/>
      <c r="G12" s="190"/>
      <c r="H12" s="190"/>
      <c r="I12" s="190"/>
      <c r="J12" s="190"/>
      <c r="K12" s="190"/>
      <c r="L12" s="190"/>
      <c r="M12" s="190"/>
      <c r="N12" s="190"/>
      <c r="O12" s="190"/>
      <c r="P12" s="190"/>
      <c r="Q12" s="190"/>
      <c r="R12" s="191"/>
      <c r="S12" s="59"/>
      <c r="T12" s="36"/>
      <c r="U12" s="22"/>
    </row>
    <row r="13" spans="1:25" ht="26.25" customHeight="1" x14ac:dyDescent="0.15">
      <c r="A13" s="184"/>
      <c r="B13" s="185"/>
      <c r="C13" s="192" t="s">
        <v>18</v>
      </c>
      <c r="D13" s="193"/>
      <c r="E13" s="193"/>
      <c r="F13" s="193"/>
      <c r="G13" s="193"/>
      <c r="H13" s="60"/>
      <c r="I13" s="60"/>
      <c r="J13" s="60"/>
      <c r="K13" s="60"/>
      <c r="L13" s="60"/>
      <c r="M13" s="60"/>
      <c r="N13" s="60"/>
      <c r="O13" s="60"/>
      <c r="P13" s="60"/>
      <c r="Q13" s="60"/>
      <c r="R13" s="61"/>
      <c r="S13" s="62"/>
      <c r="T13" s="37"/>
    </row>
    <row r="14" spans="1:25" ht="18.95" customHeight="1" x14ac:dyDescent="0.15">
      <c r="A14" s="154" t="s">
        <v>17</v>
      </c>
      <c r="B14" s="155"/>
      <c r="C14" s="129" t="s">
        <v>10</v>
      </c>
      <c r="D14" s="130"/>
      <c r="E14" s="130"/>
      <c r="F14" s="130"/>
      <c r="G14" s="130"/>
      <c r="H14" s="130"/>
      <c r="I14" s="130"/>
      <c r="J14" s="63" t="s">
        <v>8</v>
      </c>
      <c r="K14" s="158"/>
      <c r="L14" s="158"/>
      <c r="M14" s="158"/>
      <c r="N14" s="158"/>
      <c r="O14" s="158"/>
      <c r="P14" s="158"/>
      <c r="Q14" s="158"/>
      <c r="R14" s="159"/>
      <c r="S14" s="64"/>
      <c r="T14" s="38"/>
    </row>
    <row r="15" spans="1:25" ht="18.95" customHeight="1" x14ac:dyDescent="0.15">
      <c r="A15" s="156"/>
      <c r="B15" s="157"/>
      <c r="C15" s="131"/>
      <c r="D15" s="132"/>
      <c r="E15" s="132"/>
      <c r="F15" s="132"/>
      <c r="G15" s="132"/>
      <c r="H15" s="132"/>
      <c r="I15" s="132"/>
      <c r="J15" s="65" t="s">
        <v>7</v>
      </c>
      <c r="K15" s="160"/>
      <c r="L15" s="160"/>
      <c r="M15" s="160"/>
      <c r="N15" s="160"/>
      <c r="O15" s="160"/>
      <c r="P15" s="160"/>
      <c r="Q15" s="160"/>
      <c r="R15" s="161"/>
      <c r="S15" s="64"/>
      <c r="T15" s="38"/>
      <c r="V15" s="21"/>
      <c r="W15" s="149"/>
      <c r="X15" s="149"/>
    </row>
    <row r="16" spans="1:25" ht="31.5" customHeight="1" x14ac:dyDescent="0.15">
      <c r="A16" s="162" t="s">
        <v>50</v>
      </c>
      <c r="B16" s="165" t="s">
        <v>16</v>
      </c>
      <c r="C16" s="66" t="s">
        <v>15</v>
      </c>
      <c r="D16" s="167">
        <v>3000</v>
      </c>
      <c r="E16" s="167"/>
      <c r="F16" s="67" t="s">
        <v>14</v>
      </c>
      <c r="G16" s="146"/>
      <c r="H16" s="146"/>
      <c r="I16" s="67" t="s">
        <v>43</v>
      </c>
      <c r="J16" s="146"/>
      <c r="K16" s="146"/>
      <c r="L16" s="67" t="s">
        <v>43</v>
      </c>
      <c r="M16" s="146"/>
      <c r="N16" s="146"/>
      <c r="O16" s="67" t="s">
        <v>40</v>
      </c>
      <c r="P16" s="147" t="s">
        <v>57</v>
      </c>
      <c r="Q16" s="147"/>
      <c r="R16" s="148"/>
      <c r="S16" s="68"/>
      <c r="T16" s="39"/>
      <c r="V16" s="21"/>
      <c r="W16" s="149"/>
      <c r="X16" s="149"/>
      <c r="Y16" s="28"/>
    </row>
    <row r="17" spans="1:25" ht="31.5" customHeight="1" x14ac:dyDescent="0.15">
      <c r="A17" s="163"/>
      <c r="B17" s="166"/>
      <c r="C17" s="69" t="s">
        <v>45</v>
      </c>
      <c r="D17" s="150"/>
      <c r="E17" s="150"/>
      <c r="F17" s="70" t="s">
        <v>37</v>
      </c>
      <c r="G17" s="150"/>
      <c r="H17" s="150"/>
      <c r="I17" s="71" t="s">
        <v>38</v>
      </c>
      <c r="J17" s="150"/>
      <c r="K17" s="150"/>
      <c r="L17" s="71" t="s">
        <v>39</v>
      </c>
      <c r="M17" s="150"/>
      <c r="N17" s="150"/>
      <c r="O17" s="71" t="s">
        <v>13</v>
      </c>
      <c r="P17" s="151"/>
      <c r="Q17" s="151"/>
      <c r="R17" s="152"/>
      <c r="S17" s="72"/>
      <c r="T17" s="40"/>
      <c r="V17" s="21"/>
      <c r="W17" s="153"/>
      <c r="X17" s="153"/>
    </row>
    <row r="18" spans="1:25" ht="27" customHeight="1" x14ac:dyDescent="0.15">
      <c r="A18" s="163"/>
      <c r="B18" s="168" t="s">
        <v>47</v>
      </c>
      <c r="C18" s="73" t="s">
        <v>41</v>
      </c>
      <c r="D18" s="146"/>
      <c r="E18" s="146"/>
      <c r="F18" s="74" t="s">
        <v>42</v>
      </c>
      <c r="G18" s="146"/>
      <c r="H18" s="146"/>
      <c r="I18" s="67" t="s">
        <v>13</v>
      </c>
      <c r="J18" s="146"/>
      <c r="K18" s="146"/>
      <c r="L18" s="67" t="s">
        <v>46</v>
      </c>
      <c r="M18" s="146"/>
      <c r="N18" s="146"/>
      <c r="O18" s="75" t="s">
        <v>12</v>
      </c>
      <c r="P18" s="137" t="s">
        <v>56</v>
      </c>
      <c r="Q18" s="138"/>
      <c r="R18" s="139"/>
      <c r="S18" s="76"/>
      <c r="T18" s="41"/>
      <c r="Y18" s="23"/>
    </row>
    <row r="19" spans="1:25" ht="23.25" customHeight="1" x14ac:dyDescent="0.15">
      <c r="A19" s="163"/>
      <c r="B19" s="169"/>
      <c r="C19" s="77"/>
      <c r="D19" s="140" t="s">
        <v>55</v>
      </c>
      <c r="E19" s="141"/>
      <c r="F19" s="141"/>
      <c r="G19" s="141"/>
      <c r="H19" s="141"/>
      <c r="I19" s="141"/>
      <c r="J19" s="141"/>
      <c r="K19" s="141"/>
      <c r="L19" s="141"/>
      <c r="M19" s="141"/>
      <c r="N19" s="141"/>
      <c r="O19" s="141"/>
      <c r="P19" s="141"/>
      <c r="Q19" s="141"/>
      <c r="R19" s="142"/>
      <c r="S19" s="78"/>
      <c r="T19" s="42"/>
    </row>
    <row r="20" spans="1:25" ht="29.25" customHeight="1" x14ac:dyDescent="0.15">
      <c r="A20" s="164"/>
      <c r="B20" s="170"/>
      <c r="C20" s="143" t="s">
        <v>65</v>
      </c>
      <c r="D20" s="144"/>
      <c r="E20" s="144"/>
      <c r="F20" s="144"/>
      <c r="G20" s="144"/>
      <c r="H20" s="144"/>
      <c r="I20" s="144"/>
      <c r="J20" s="144"/>
      <c r="K20" s="144"/>
      <c r="L20" s="144"/>
      <c r="M20" s="144"/>
      <c r="N20" s="144"/>
      <c r="O20" s="144"/>
      <c r="P20" s="144"/>
      <c r="Q20" s="144"/>
      <c r="R20" s="145"/>
      <c r="S20" s="78"/>
      <c r="T20" s="42"/>
    </row>
    <row r="21" spans="1:25" ht="30.75" customHeight="1" x14ac:dyDescent="0.15">
      <c r="A21" s="121" t="s">
        <v>11</v>
      </c>
      <c r="B21" s="118"/>
      <c r="C21" s="122" t="s">
        <v>58</v>
      </c>
      <c r="D21" s="123"/>
      <c r="E21" s="123"/>
      <c r="F21" s="123"/>
      <c r="G21" s="123"/>
      <c r="H21" s="123"/>
      <c r="I21" s="123"/>
      <c r="J21" s="123"/>
      <c r="K21" s="123"/>
      <c r="L21" s="123"/>
      <c r="M21" s="123"/>
      <c r="N21" s="123"/>
      <c r="O21" s="123"/>
      <c r="P21" s="123"/>
      <c r="Q21" s="123"/>
      <c r="R21" s="124"/>
      <c r="S21" s="79"/>
      <c r="T21" s="43"/>
    </row>
    <row r="22" spans="1:25" ht="18.95" customHeight="1" x14ac:dyDescent="0.15">
      <c r="A22" s="125" t="s">
        <v>44</v>
      </c>
      <c r="B22" s="126"/>
      <c r="C22" s="129" t="s">
        <v>59</v>
      </c>
      <c r="D22" s="130"/>
      <c r="E22" s="130"/>
      <c r="F22" s="130"/>
      <c r="G22" s="130"/>
      <c r="H22" s="130"/>
      <c r="I22" s="130"/>
      <c r="J22" s="63" t="s">
        <v>8</v>
      </c>
      <c r="K22" s="133" t="s">
        <v>60</v>
      </c>
      <c r="L22" s="133"/>
      <c r="M22" s="133"/>
      <c r="N22" s="133"/>
      <c r="O22" s="133"/>
      <c r="P22" s="133"/>
      <c r="Q22" s="133"/>
      <c r="R22" s="134"/>
      <c r="S22" s="64"/>
      <c r="T22" s="38"/>
    </row>
    <row r="23" spans="1:25" ht="18.95" customHeight="1" x14ac:dyDescent="0.15">
      <c r="A23" s="127"/>
      <c r="B23" s="128"/>
      <c r="C23" s="131"/>
      <c r="D23" s="132"/>
      <c r="E23" s="132"/>
      <c r="F23" s="132"/>
      <c r="G23" s="132"/>
      <c r="H23" s="132"/>
      <c r="I23" s="132"/>
      <c r="J23" s="65" t="s">
        <v>7</v>
      </c>
      <c r="K23" s="135" t="s">
        <v>61</v>
      </c>
      <c r="L23" s="135"/>
      <c r="M23" s="135"/>
      <c r="N23" s="135"/>
      <c r="O23" s="135"/>
      <c r="P23" s="135"/>
      <c r="Q23" s="135"/>
      <c r="R23" s="136"/>
      <c r="S23" s="64"/>
      <c r="T23" s="38"/>
    </row>
    <row r="24" spans="1:25" ht="42.75" customHeight="1" thickBot="1" x14ac:dyDescent="0.2">
      <c r="A24" s="107" t="s">
        <v>54</v>
      </c>
      <c r="B24" s="108"/>
      <c r="C24" s="109" t="s">
        <v>62</v>
      </c>
      <c r="D24" s="110"/>
      <c r="E24" s="110"/>
      <c r="F24" s="110"/>
      <c r="G24" s="110"/>
      <c r="H24" s="110"/>
      <c r="I24" s="110"/>
      <c r="J24" s="110"/>
      <c r="K24" s="110"/>
      <c r="L24" s="110"/>
      <c r="M24" s="110"/>
      <c r="N24" s="110"/>
      <c r="O24" s="110"/>
      <c r="P24" s="110"/>
      <c r="Q24" s="110"/>
      <c r="R24" s="111"/>
      <c r="S24" s="80"/>
      <c r="T24" s="44"/>
    </row>
    <row r="25" spans="1:25" ht="26.25" customHeight="1" thickTop="1" x14ac:dyDescent="0.15">
      <c r="A25" s="112" t="s">
        <v>9</v>
      </c>
      <c r="B25" s="113"/>
      <c r="C25" s="114" t="s">
        <v>63</v>
      </c>
      <c r="D25" s="115"/>
      <c r="E25" s="115"/>
      <c r="F25" s="115"/>
      <c r="G25" s="115"/>
      <c r="H25" s="115"/>
      <c r="I25" s="115"/>
      <c r="J25" s="115"/>
      <c r="K25" s="115"/>
      <c r="L25" s="115"/>
      <c r="M25" s="115"/>
      <c r="N25" s="115"/>
      <c r="O25" s="115"/>
      <c r="P25" s="115"/>
      <c r="Q25" s="115"/>
      <c r="R25" s="116"/>
      <c r="S25" s="81"/>
      <c r="T25" s="45"/>
    </row>
    <row r="26" spans="1:25" ht="26.25" customHeight="1" x14ac:dyDescent="0.15">
      <c r="A26" s="117" t="s">
        <v>34</v>
      </c>
      <c r="B26" s="118"/>
      <c r="C26" s="60" t="s">
        <v>8</v>
      </c>
      <c r="D26" s="119" t="s">
        <v>60</v>
      </c>
      <c r="E26" s="119"/>
      <c r="F26" s="119"/>
      <c r="G26" s="119"/>
      <c r="H26" s="119"/>
      <c r="I26" s="119"/>
      <c r="J26" s="119"/>
      <c r="K26" s="119"/>
      <c r="L26" s="119"/>
      <c r="M26" s="119"/>
      <c r="N26" s="119"/>
      <c r="O26" s="119"/>
      <c r="P26" s="119"/>
      <c r="Q26" s="119"/>
      <c r="R26" s="120"/>
      <c r="S26" s="81"/>
      <c r="T26" s="45"/>
    </row>
    <row r="27" spans="1:25" ht="15.75" hidden="1" customHeight="1" x14ac:dyDescent="0.2">
      <c r="A27" s="82" t="s">
        <v>6</v>
      </c>
      <c r="B27" s="83"/>
      <c r="C27" s="83"/>
      <c r="D27" s="83"/>
      <c r="E27" s="83"/>
      <c r="F27" s="83"/>
      <c r="G27" s="83"/>
      <c r="H27" s="83"/>
      <c r="I27" s="83"/>
      <c r="J27" s="83"/>
      <c r="K27" s="83"/>
      <c r="L27" s="83"/>
      <c r="M27" s="83"/>
      <c r="N27" s="84"/>
      <c r="O27" s="84"/>
      <c r="P27" s="84"/>
      <c r="Q27" s="85"/>
      <c r="R27" s="85"/>
      <c r="S27" s="85"/>
      <c r="T27" s="9"/>
    </row>
    <row r="28" spans="1:25" ht="15.75" hidden="1" customHeight="1" x14ac:dyDescent="0.2">
      <c r="A28" s="82" t="s">
        <v>5</v>
      </c>
      <c r="B28" s="83"/>
      <c r="C28" s="83"/>
      <c r="D28" s="83"/>
      <c r="E28" s="83"/>
      <c r="F28" s="83"/>
      <c r="G28" s="83"/>
      <c r="H28" s="83"/>
      <c r="I28" s="83"/>
      <c r="J28" s="83"/>
      <c r="K28" s="83"/>
      <c r="L28" s="83"/>
      <c r="M28" s="83"/>
      <c r="N28" s="83"/>
      <c r="O28" s="86"/>
      <c r="P28" s="86"/>
      <c r="Q28" s="87"/>
      <c r="R28" s="87"/>
      <c r="S28" s="87"/>
      <c r="T28" s="12"/>
    </row>
    <row r="29" spans="1:25" ht="15.75" customHeight="1" x14ac:dyDescent="0.2">
      <c r="A29" s="88" t="s">
        <v>4</v>
      </c>
      <c r="B29" s="85"/>
      <c r="C29" s="85"/>
      <c r="D29" s="85"/>
      <c r="E29" s="85"/>
      <c r="F29" s="85"/>
      <c r="G29" s="85"/>
      <c r="H29" s="85"/>
      <c r="I29" s="85"/>
      <c r="J29" s="85"/>
      <c r="K29" s="85"/>
      <c r="L29" s="85"/>
      <c r="M29" s="85"/>
      <c r="N29" s="85"/>
      <c r="O29" s="89"/>
      <c r="P29" s="89"/>
      <c r="Q29" s="89"/>
      <c r="R29" s="89"/>
      <c r="S29" s="89"/>
      <c r="T29" s="23"/>
    </row>
    <row r="30" spans="1:25" ht="15.75" customHeight="1" x14ac:dyDescent="0.2">
      <c r="A30" s="88" t="s">
        <v>3</v>
      </c>
      <c r="B30" s="85"/>
      <c r="C30" s="85"/>
      <c r="D30" s="85"/>
      <c r="E30" s="85"/>
      <c r="F30" s="85"/>
      <c r="G30" s="85"/>
      <c r="H30" s="85"/>
      <c r="I30" s="85"/>
      <c r="J30" s="85"/>
      <c r="K30" s="85"/>
      <c r="L30" s="85"/>
      <c r="M30" s="85"/>
      <c r="N30" s="85"/>
      <c r="O30" s="104" t="s">
        <v>2</v>
      </c>
      <c r="P30" s="105"/>
      <c r="Q30" s="104" t="s">
        <v>1</v>
      </c>
      <c r="R30" s="106"/>
      <c r="S30" s="90"/>
      <c r="T30" s="46"/>
    </row>
    <row r="31" spans="1:25" ht="15.75" customHeight="1" x14ac:dyDescent="0.2">
      <c r="A31" s="91" t="s">
        <v>49</v>
      </c>
      <c r="B31" s="85"/>
      <c r="C31" s="85"/>
      <c r="D31" s="85"/>
      <c r="E31" s="85"/>
      <c r="F31" s="85"/>
      <c r="G31" s="85"/>
      <c r="H31" s="85"/>
      <c r="I31" s="85"/>
      <c r="J31" s="85"/>
      <c r="K31" s="85"/>
      <c r="L31" s="85"/>
      <c r="M31" s="85"/>
      <c r="N31" s="85"/>
      <c r="O31" s="92"/>
      <c r="P31" s="87"/>
      <c r="Q31" s="92"/>
      <c r="R31" s="93"/>
      <c r="S31" s="87"/>
      <c r="T31" s="12"/>
    </row>
    <row r="32" spans="1:25" ht="15.75" customHeight="1" x14ac:dyDescent="0.2">
      <c r="A32" s="91"/>
      <c r="B32" s="85"/>
      <c r="C32" s="85"/>
      <c r="D32" s="85"/>
      <c r="E32" s="85"/>
      <c r="F32" s="85"/>
      <c r="G32" s="85"/>
      <c r="H32" s="85"/>
      <c r="I32" s="85"/>
      <c r="J32" s="85"/>
      <c r="K32" s="85"/>
      <c r="L32" s="85"/>
      <c r="M32" s="85"/>
      <c r="N32" s="85"/>
      <c r="O32" s="94"/>
      <c r="P32" s="95"/>
      <c r="Q32" s="94"/>
      <c r="R32" s="96"/>
      <c r="S32" s="87"/>
      <c r="T32" s="12"/>
    </row>
    <row r="33" spans="1:20" ht="15.75" customHeight="1" x14ac:dyDescent="0.2">
      <c r="A33" s="97"/>
      <c r="B33" s="98"/>
      <c r="C33" s="98"/>
      <c r="D33" s="98"/>
      <c r="E33" s="98"/>
      <c r="F33" s="98"/>
      <c r="G33" s="98"/>
      <c r="H33" s="98"/>
      <c r="I33" s="98"/>
      <c r="J33" s="98"/>
      <c r="K33" s="98"/>
      <c r="L33" s="98"/>
      <c r="M33" s="98"/>
      <c r="N33" s="98"/>
      <c r="O33" s="87"/>
      <c r="P33" s="87"/>
      <c r="Q33" s="87"/>
      <c r="R33" s="87"/>
      <c r="S33" s="87"/>
      <c r="T33" s="12"/>
    </row>
    <row r="34" spans="1:20" ht="21" customHeight="1" x14ac:dyDescent="0.15">
      <c r="A34" s="4"/>
    </row>
    <row r="35" spans="1:20" ht="21" customHeight="1" x14ac:dyDescent="0.15">
      <c r="A35" s="3" t="s">
        <v>0</v>
      </c>
      <c r="J35" s="2"/>
    </row>
    <row r="36" spans="1:20" ht="21" customHeight="1" x14ac:dyDescent="0.15"/>
    <row r="37" spans="1:20" ht="21" customHeight="1" x14ac:dyDescent="0.15"/>
    <row r="38" spans="1:20" ht="21" customHeight="1" x14ac:dyDescent="0.15"/>
    <row r="39" spans="1:20" ht="21" customHeight="1" x14ac:dyDescent="0.15"/>
    <row r="40" spans="1:20" ht="21" customHeight="1" x14ac:dyDescent="0.15"/>
    <row r="41" spans="1:20" ht="21" customHeight="1" x14ac:dyDescent="0.15"/>
    <row r="42" spans="1:20" ht="21" customHeight="1" x14ac:dyDescent="0.15"/>
    <row r="43" spans="1:20" ht="21" customHeight="1" x14ac:dyDescent="0.15"/>
    <row r="44" spans="1:20" ht="21" customHeight="1" x14ac:dyDescent="0.15"/>
    <row r="45" spans="1:20" ht="21" customHeight="1" x14ac:dyDescent="0.15"/>
    <row r="46" spans="1:20" ht="21" customHeight="1" x14ac:dyDescent="0.15"/>
    <row r="47" spans="1:20" ht="21" customHeight="1" x14ac:dyDescent="0.15"/>
    <row r="48" spans="1:20"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sheetData>
  <sheetProtection password="CC43" sheet="1" formatCells="0" selectLockedCells="1"/>
  <mergeCells count="65">
    <mergeCell ref="A4:B4"/>
    <mergeCell ref="C4:R4"/>
    <mergeCell ref="A5:B6"/>
    <mergeCell ref="A1:R1"/>
    <mergeCell ref="A2:B2"/>
    <mergeCell ref="C2:R2"/>
    <mergeCell ref="A3:B3"/>
    <mergeCell ref="C3:E3"/>
    <mergeCell ref="F3:H3"/>
    <mergeCell ref="I3:K3"/>
    <mergeCell ref="L3:O3"/>
    <mergeCell ref="P3:R3"/>
    <mergeCell ref="C5:R5"/>
    <mergeCell ref="C6:R6"/>
    <mergeCell ref="A10:B10"/>
    <mergeCell ref="C10:R10"/>
    <mergeCell ref="A11:B13"/>
    <mergeCell ref="C11:R11"/>
    <mergeCell ref="C12:R12"/>
    <mergeCell ref="C13:G13"/>
    <mergeCell ref="A7:B9"/>
    <mergeCell ref="C7:R7"/>
    <mergeCell ref="C8:R8"/>
    <mergeCell ref="C9:R9"/>
    <mergeCell ref="A16:A20"/>
    <mergeCell ref="B16:B17"/>
    <mergeCell ref="D16:E16"/>
    <mergeCell ref="G16:H16"/>
    <mergeCell ref="J16:K16"/>
    <mergeCell ref="B18:B20"/>
    <mergeCell ref="A14:B15"/>
    <mergeCell ref="C14:I15"/>
    <mergeCell ref="K14:R14"/>
    <mergeCell ref="K15:R15"/>
    <mergeCell ref="W15:X15"/>
    <mergeCell ref="W16:X16"/>
    <mergeCell ref="D17:E17"/>
    <mergeCell ref="G17:H17"/>
    <mergeCell ref="J17:K17"/>
    <mergeCell ref="M17:N17"/>
    <mergeCell ref="P17:R17"/>
    <mergeCell ref="W17:X17"/>
    <mergeCell ref="P18:R18"/>
    <mergeCell ref="D19:R19"/>
    <mergeCell ref="C20:R20"/>
    <mergeCell ref="M16:N16"/>
    <mergeCell ref="P16:R16"/>
    <mergeCell ref="D18:E18"/>
    <mergeCell ref="G18:H18"/>
    <mergeCell ref="J18:K18"/>
    <mergeCell ref="M18:N18"/>
    <mergeCell ref="A21:B21"/>
    <mergeCell ref="C21:R21"/>
    <mergeCell ref="A22:B23"/>
    <mergeCell ref="C22:I23"/>
    <mergeCell ref="K22:R22"/>
    <mergeCell ref="K23:R23"/>
    <mergeCell ref="O30:P30"/>
    <mergeCell ref="Q30:R30"/>
    <mergeCell ref="A24:B24"/>
    <mergeCell ref="C24:R24"/>
    <mergeCell ref="A25:B25"/>
    <mergeCell ref="C25:R25"/>
    <mergeCell ref="A26:B26"/>
    <mergeCell ref="D26:R26"/>
  </mergeCells>
  <phoneticPr fontId="2"/>
  <dataValidations count="4">
    <dataValidation type="list" allowBlank="1" showInputMessage="1" sqref="P16:R16">
      <formula1>"選択してください,なし,あり(一部),あり(全件)"</formula1>
    </dataValidation>
    <dataValidation type="list" allowBlank="1" showInputMessage="1" sqref="P18:R18">
      <formula1>"選択してください,事前申込制,事前申込なし,その他(詳細ご記入ください)"</formula1>
    </dataValidation>
    <dataValidation type="custom" allowBlank="1" showInputMessage="1" showErrorMessage="1" sqref="WVM983052:WWB983054 JA10:JP12 SW10:TL12 ACS10:ADH12 AMO10:AND12 AWK10:AWZ12 BGG10:BGV12 BQC10:BQR12 BZY10:CAN12 CJU10:CKJ12 CTQ10:CUF12 DDM10:DEB12 DNI10:DNX12 DXE10:DXT12 EHA10:EHP12 EQW10:ERL12 FAS10:FBH12 FKO10:FLD12 FUK10:FUZ12 GEG10:GEV12 GOC10:GOR12 GXY10:GYN12 HHU10:HIJ12 HRQ10:HSF12 IBM10:ICB12 ILI10:ILX12 IVE10:IVT12 JFA10:JFP12 JOW10:JPL12 JYS10:JZH12 KIO10:KJD12 KSK10:KSZ12 LCG10:LCV12 LMC10:LMR12 LVY10:LWN12 MFU10:MGJ12 MPQ10:MQF12 MZM10:NAB12 NJI10:NJX12 NTE10:NTT12 ODA10:ODP12 OMW10:ONL12 OWS10:OXH12 PGO10:PHD12 PQK10:PQZ12 QAG10:QAV12 QKC10:QKR12 QTY10:QUN12 RDU10:REJ12 RNQ10:ROF12 RXM10:RYB12 SHI10:SHX12 SRE10:SRT12 TBA10:TBP12 TKW10:TLL12 TUS10:TVH12 UEO10:UFD12 UOK10:UOZ12 UYG10:UYV12 VIC10:VIR12 VRY10:VSN12 WBU10:WCJ12 WLQ10:WMF12 WVM10:WWB12 JA65548:JP65550 SW65548:TL65550 ACS65548:ADH65550 AMO65548:AND65550 AWK65548:AWZ65550 BGG65548:BGV65550 BQC65548:BQR65550 BZY65548:CAN65550 CJU65548:CKJ65550 CTQ65548:CUF65550 DDM65548:DEB65550 DNI65548:DNX65550 DXE65548:DXT65550 EHA65548:EHP65550 EQW65548:ERL65550 FAS65548:FBH65550 FKO65548:FLD65550 FUK65548:FUZ65550 GEG65548:GEV65550 GOC65548:GOR65550 GXY65548:GYN65550 HHU65548:HIJ65550 HRQ65548:HSF65550 IBM65548:ICB65550 ILI65548:ILX65550 IVE65548:IVT65550 JFA65548:JFP65550 JOW65548:JPL65550 JYS65548:JZH65550 KIO65548:KJD65550 KSK65548:KSZ65550 LCG65548:LCV65550 LMC65548:LMR65550 LVY65548:LWN65550 MFU65548:MGJ65550 MPQ65548:MQF65550 MZM65548:NAB65550 NJI65548:NJX65550 NTE65548:NTT65550 ODA65548:ODP65550 OMW65548:ONL65550 OWS65548:OXH65550 PGO65548:PHD65550 PQK65548:PQZ65550 QAG65548:QAV65550 QKC65548:QKR65550 QTY65548:QUN65550 RDU65548:REJ65550 RNQ65548:ROF65550 RXM65548:RYB65550 SHI65548:SHX65550 SRE65548:SRT65550 TBA65548:TBP65550 TKW65548:TLL65550 TUS65548:TVH65550 UEO65548:UFD65550 UOK65548:UOZ65550 UYG65548:UYV65550 VIC65548:VIR65550 VRY65548:VSN65550 WBU65548:WCJ65550 WLQ65548:WMF65550 WVM65548:WWB65550 JA131084:JP131086 SW131084:TL131086 ACS131084:ADH131086 AMO131084:AND131086 AWK131084:AWZ131086 BGG131084:BGV131086 BQC131084:BQR131086 BZY131084:CAN131086 CJU131084:CKJ131086 CTQ131084:CUF131086 DDM131084:DEB131086 DNI131084:DNX131086 DXE131084:DXT131086 EHA131084:EHP131086 EQW131084:ERL131086 FAS131084:FBH131086 FKO131084:FLD131086 FUK131084:FUZ131086 GEG131084:GEV131086 GOC131084:GOR131086 GXY131084:GYN131086 HHU131084:HIJ131086 HRQ131084:HSF131086 IBM131084:ICB131086 ILI131084:ILX131086 IVE131084:IVT131086 JFA131084:JFP131086 JOW131084:JPL131086 JYS131084:JZH131086 KIO131084:KJD131086 KSK131084:KSZ131086 LCG131084:LCV131086 LMC131084:LMR131086 LVY131084:LWN131086 MFU131084:MGJ131086 MPQ131084:MQF131086 MZM131084:NAB131086 NJI131084:NJX131086 NTE131084:NTT131086 ODA131084:ODP131086 OMW131084:ONL131086 OWS131084:OXH131086 PGO131084:PHD131086 PQK131084:PQZ131086 QAG131084:QAV131086 QKC131084:QKR131086 QTY131084:QUN131086 RDU131084:REJ131086 RNQ131084:ROF131086 RXM131084:RYB131086 SHI131084:SHX131086 SRE131084:SRT131086 TBA131084:TBP131086 TKW131084:TLL131086 TUS131084:TVH131086 UEO131084:UFD131086 UOK131084:UOZ131086 UYG131084:UYV131086 VIC131084:VIR131086 VRY131084:VSN131086 WBU131084:WCJ131086 WLQ131084:WMF131086 WVM131084:WWB131086 JA196620:JP196622 SW196620:TL196622 ACS196620:ADH196622 AMO196620:AND196622 AWK196620:AWZ196622 BGG196620:BGV196622 BQC196620:BQR196622 BZY196620:CAN196622 CJU196620:CKJ196622 CTQ196620:CUF196622 DDM196620:DEB196622 DNI196620:DNX196622 DXE196620:DXT196622 EHA196620:EHP196622 EQW196620:ERL196622 FAS196620:FBH196622 FKO196620:FLD196622 FUK196620:FUZ196622 GEG196620:GEV196622 GOC196620:GOR196622 GXY196620:GYN196622 HHU196620:HIJ196622 HRQ196620:HSF196622 IBM196620:ICB196622 ILI196620:ILX196622 IVE196620:IVT196622 JFA196620:JFP196622 JOW196620:JPL196622 JYS196620:JZH196622 KIO196620:KJD196622 KSK196620:KSZ196622 LCG196620:LCV196622 LMC196620:LMR196622 LVY196620:LWN196622 MFU196620:MGJ196622 MPQ196620:MQF196622 MZM196620:NAB196622 NJI196620:NJX196622 NTE196620:NTT196622 ODA196620:ODP196622 OMW196620:ONL196622 OWS196620:OXH196622 PGO196620:PHD196622 PQK196620:PQZ196622 QAG196620:QAV196622 QKC196620:QKR196622 QTY196620:QUN196622 RDU196620:REJ196622 RNQ196620:ROF196622 RXM196620:RYB196622 SHI196620:SHX196622 SRE196620:SRT196622 TBA196620:TBP196622 TKW196620:TLL196622 TUS196620:TVH196622 UEO196620:UFD196622 UOK196620:UOZ196622 UYG196620:UYV196622 VIC196620:VIR196622 VRY196620:VSN196622 WBU196620:WCJ196622 WLQ196620:WMF196622 WVM196620:WWB196622 JA262156:JP262158 SW262156:TL262158 ACS262156:ADH262158 AMO262156:AND262158 AWK262156:AWZ262158 BGG262156:BGV262158 BQC262156:BQR262158 BZY262156:CAN262158 CJU262156:CKJ262158 CTQ262156:CUF262158 DDM262156:DEB262158 DNI262156:DNX262158 DXE262156:DXT262158 EHA262156:EHP262158 EQW262156:ERL262158 FAS262156:FBH262158 FKO262156:FLD262158 FUK262156:FUZ262158 GEG262156:GEV262158 GOC262156:GOR262158 GXY262156:GYN262158 HHU262156:HIJ262158 HRQ262156:HSF262158 IBM262156:ICB262158 ILI262156:ILX262158 IVE262156:IVT262158 JFA262156:JFP262158 JOW262156:JPL262158 JYS262156:JZH262158 KIO262156:KJD262158 KSK262156:KSZ262158 LCG262156:LCV262158 LMC262156:LMR262158 LVY262156:LWN262158 MFU262156:MGJ262158 MPQ262156:MQF262158 MZM262156:NAB262158 NJI262156:NJX262158 NTE262156:NTT262158 ODA262156:ODP262158 OMW262156:ONL262158 OWS262156:OXH262158 PGO262156:PHD262158 PQK262156:PQZ262158 QAG262156:QAV262158 QKC262156:QKR262158 QTY262156:QUN262158 RDU262156:REJ262158 RNQ262156:ROF262158 RXM262156:RYB262158 SHI262156:SHX262158 SRE262156:SRT262158 TBA262156:TBP262158 TKW262156:TLL262158 TUS262156:TVH262158 UEO262156:UFD262158 UOK262156:UOZ262158 UYG262156:UYV262158 VIC262156:VIR262158 VRY262156:VSN262158 WBU262156:WCJ262158 WLQ262156:WMF262158 WVM262156:WWB262158 JA327692:JP327694 SW327692:TL327694 ACS327692:ADH327694 AMO327692:AND327694 AWK327692:AWZ327694 BGG327692:BGV327694 BQC327692:BQR327694 BZY327692:CAN327694 CJU327692:CKJ327694 CTQ327692:CUF327694 DDM327692:DEB327694 DNI327692:DNX327694 DXE327692:DXT327694 EHA327692:EHP327694 EQW327692:ERL327694 FAS327692:FBH327694 FKO327692:FLD327694 FUK327692:FUZ327694 GEG327692:GEV327694 GOC327692:GOR327694 GXY327692:GYN327694 HHU327692:HIJ327694 HRQ327692:HSF327694 IBM327692:ICB327694 ILI327692:ILX327694 IVE327692:IVT327694 JFA327692:JFP327694 JOW327692:JPL327694 JYS327692:JZH327694 KIO327692:KJD327694 KSK327692:KSZ327694 LCG327692:LCV327694 LMC327692:LMR327694 LVY327692:LWN327694 MFU327692:MGJ327694 MPQ327692:MQF327694 MZM327692:NAB327694 NJI327692:NJX327694 NTE327692:NTT327694 ODA327692:ODP327694 OMW327692:ONL327694 OWS327692:OXH327694 PGO327692:PHD327694 PQK327692:PQZ327694 QAG327692:QAV327694 QKC327692:QKR327694 QTY327692:QUN327694 RDU327692:REJ327694 RNQ327692:ROF327694 RXM327692:RYB327694 SHI327692:SHX327694 SRE327692:SRT327694 TBA327692:TBP327694 TKW327692:TLL327694 TUS327692:TVH327694 UEO327692:UFD327694 UOK327692:UOZ327694 UYG327692:UYV327694 VIC327692:VIR327694 VRY327692:VSN327694 WBU327692:WCJ327694 WLQ327692:WMF327694 WVM327692:WWB327694 JA393228:JP393230 SW393228:TL393230 ACS393228:ADH393230 AMO393228:AND393230 AWK393228:AWZ393230 BGG393228:BGV393230 BQC393228:BQR393230 BZY393228:CAN393230 CJU393228:CKJ393230 CTQ393228:CUF393230 DDM393228:DEB393230 DNI393228:DNX393230 DXE393228:DXT393230 EHA393228:EHP393230 EQW393228:ERL393230 FAS393228:FBH393230 FKO393228:FLD393230 FUK393228:FUZ393230 GEG393228:GEV393230 GOC393228:GOR393230 GXY393228:GYN393230 HHU393228:HIJ393230 HRQ393228:HSF393230 IBM393228:ICB393230 ILI393228:ILX393230 IVE393228:IVT393230 JFA393228:JFP393230 JOW393228:JPL393230 JYS393228:JZH393230 KIO393228:KJD393230 KSK393228:KSZ393230 LCG393228:LCV393230 LMC393228:LMR393230 LVY393228:LWN393230 MFU393228:MGJ393230 MPQ393228:MQF393230 MZM393228:NAB393230 NJI393228:NJX393230 NTE393228:NTT393230 ODA393228:ODP393230 OMW393228:ONL393230 OWS393228:OXH393230 PGO393228:PHD393230 PQK393228:PQZ393230 QAG393228:QAV393230 QKC393228:QKR393230 QTY393228:QUN393230 RDU393228:REJ393230 RNQ393228:ROF393230 RXM393228:RYB393230 SHI393228:SHX393230 SRE393228:SRT393230 TBA393228:TBP393230 TKW393228:TLL393230 TUS393228:TVH393230 UEO393228:UFD393230 UOK393228:UOZ393230 UYG393228:UYV393230 VIC393228:VIR393230 VRY393228:VSN393230 WBU393228:WCJ393230 WLQ393228:WMF393230 WVM393228:WWB393230 JA458764:JP458766 SW458764:TL458766 ACS458764:ADH458766 AMO458764:AND458766 AWK458764:AWZ458766 BGG458764:BGV458766 BQC458764:BQR458766 BZY458764:CAN458766 CJU458764:CKJ458766 CTQ458764:CUF458766 DDM458764:DEB458766 DNI458764:DNX458766 DXE458764:DXT458766 EHA458764:EHP458766 EQW458764:ERL458766 FAS458764:FBH458766 FKO458764:FLD458766 FUK458764:FUZ458766 GEG458764:GEV458766 GOC458764:GOR458766 GXY458764:GYN458766 HHU458764:HIJ458766 HRQ458764:HSF458766 IBM458764:ICB458766 ILI458764:ILX458766 IVE458764:IVT458766 JFA458764:JFP458766 JOW458764:JPL458766 JYS458764:JZH458766 KIO458764:KJD458766 KSK458764:KSZ458766 LCG458764:LCV458766 LMC458764:LMR458766 LVY458764:LWN458766 MFU458764:MGJ458766 MPQ458764:MQF458766 MZM458764:NAB458766 NJI458764:NJX458766 NTE458764:NTT458766 ODA458764:ODP458766 OMW458764:ONL458766 OWS458764:OXH458766 PGO458764:PHD458766 PQK458764:PQZ458766 QAG458764:QAV458766 QKC458764:QKR458766 QTY458764:QUN458766 RDU458764:REJ458766 RNQ458764:ROF458766 RXM458764:RYB458766 SHI458764:SHX458766 SRE458764:SRT458766 TBA458764:TBP458766 TKW458764:TLL458766 TUS458764:TVH458766 UEO458764:UFD458766 UOK458764:UOZ458766 UYG458764:UYV458766 VIC458764:VIR458766 VRY458764:VSN458766 WBU458764:WCJ458766 WLQ458764:WMF458766 WVM458764:WWB458766 JA524300:JP524302 SW524300:TL524302 ACS524300:ADH524302 AMO524300:AND524302 AWK524300:AWZ524302 BGG524300:BGV524302 BQC524300:BQR524302 BZY524300:CAN524302 CJU524300:CKJ524302 CTQ524300:CUF524302 DDM524300:DEB524302 DNI524300:DNX524302 DXE524300:DXT524302 EHA524300:EHP524302 EQW524300:ERL524302 FAS524300:FBH524302 FKO524300:FLD524302 FUK524300:FUZ524302 GEG524300:GEV524302 GOC524300:GOR524302 GXY524300:GYN524302 HHU524300:HIJ524302 HRQ524300:HSF524302 IBM524300:ICB524302 ILI524300:ILX524302 IVE524300:IVT524302 JFA524300:JFP524302 JOW524300:JPL524302 JYS524300:JZH524302 KIO524300:KJD524302 KSK524300:KSZ524302 LCG524300:LCV524302 LMC524300:LMR524302 LVY524300:LWN524302 MFU524300:MGJ524302 MPQ524300:MQF524302 MZM524300:NAB524302 NJI524300:NJX524302 NTE524300:NTT524302 ODA524300:ODP524302 OMW524300:ONL524302 OWS524300:OXH524302 PGO524300:PHD524302 PQK524300:PQZ524302 QAG524300:QAV524302 QKC524300:QKR524302 QTY524300:QUN524302 RDU524300:REJ524302 RNQ524300:ROF524302 RXM524300:RYB524302 SHI524300:SHX524302 SRE524300:SRT524302 TBA524300:TBP524302 TKW524300:TLL524302 TUS524300:TVH524302 UEO524300:UFD524302 UOK524300:UOZ524302 UYG524300:UYV524302 VIC524300:VIR524302 VRY524300:VSN524302 WBU524300:WCJ524302 WLQ524300:WMF524302 WVM524300:WWB524302 JA589836:JP589838 SW589836:TL589838 ACS589836:ADH589838 AMO589836:AND589838 AWK589836:AWZ589838 BGG589836:BGV589838 BQC589836:BQR589838 BZY589836:CAN589838 CJU589836:CKJ589838 CTQ589836:CUF589838 DDM589836:DEB589838 DNI589836:DNX589838 DXE589836:DXT589838 EHA589836:EHP589838 EQW589836:ERL589838 FAS589836:FBH589838 FKO589836:FLD589838 FUK589836:FUZ589838 GEG589836:GEV589838 GOC589836:GOR589838 GXY589836:GYN589838 HHU589836:HIJ589838 HRQ589836:HSF589838 IBM589836:ICB589838 ILI589836:ILX589838 IVE589836:IVT589838 JFA589836:JFP589838 JOW589836:JPL589838 JYS589836:JZH589838 KIO589836:KJD589838 KSK589836:KSZ589838 LCG589836:LCV589838 LMC589836:LMR589838 LVY589836:LWN589838 MFU589836:MGJ589838 MPQ589836:MQF589838 MZM589836:NAB589838 NJI589836:NJX589838 NTE589836:NTT589838 ODA589836:ODP589838 OMW589836:ONL589838 OWS589836:OXH589838 PGO589836:PHD589838 PQK589836:PQZ589838 QAG589836:QAV589838 QKC589836:QKR589838 QTY589836:QUN589838 RDU589836:REJ589838 RNQ589836:ROF589838 RXM589836:RYB589838 SHI589836:SHX589838 SRE589836:SRT589838 TBA589836:TBP589838 TKW589836:TLL589838 TUS589836:TVH589838 UEO589836:UFD589838 UOK589836:UOZ589838 UYG589836:UYV589838 VIC589836:VIR589838 VRY589836:VSN589838 WBU589836:WCJ589838 WLQ589836:WMF589838 WVM589836:WWB589838 JA655372:JP655374 SW655372:TL655374 ACS655372:ADH655374 AMO655372:AND655374 AWK655372:AWZ655374 BGG655372:BGV655374 BQC655372:BQR655374 BZY655372:CAN655374 CJU655372:CKJ655374 CTQ655372:CUF655374 DDM655372:DEB655374 DNI655372:DNX655374 DXE655372:DXT655374 EHA655372:EHP655374 EQW655372:ERL655374 FAS655372:FBH655374 FKO655372:FLD655374 FUK655372:FUZ655374 GEG655372:GEV655374 GOC655372:GOR655374 GXY655372:GYN655374 HHU655372:HIJ655374 HRQ655372:HSF655374 IBM655372:ICB655374 ILI655372:ILX655374 IVE655372:IVT655374 JFA655372:JFP655374 JOW655372:JPL655374 JYS655372:JZH655374 KIO655372:KJD655374 KSK655372:KSZ655374 LCG655372:LCV655374 LMC655372:LMR655374 LVY655372:LWN655374 MFU655372:MGJ655374 MPQ655372:MQF655374 MZM655372:NAB655374 NJI655372:NJX655374 NTE655372:NTT655374 ODA655372:ODP655374 OMW655372:ONL655374 OWS655372:OXH655374 PGO655372:PHD655374 PQK655372:PQZ655374 QAG655372:QAV655374 QKC655372:QKR655374 QTY655372:QUN655374 RDU655372:REJ655374 RNQ655372:ROF655374 RXM655372:RYB655374 SHI655372:SHX655374 SRE655372:SRT655374 TBA655372:TBP655374 TKW655372:TLL655374 TUS655372:TVH655374 UEO655372:UFD655374 UOK655372:UOZ655374 UYG655372:UYV655374 VIC655372:VIR655374 VRY655372:VSN655374 WBU655372:WCJ655374 WLQ655372:WMF655374 WVM655372:WWB655374 JA720908:JP720910 SW720908:TL720910 ACS720908:ADH720910 AMO720908:AND720910 AWK720908:AWZ720910 BGG720908:BGV720910 BQC720908:BQR720910 BZY720908:CAN720910 CJU720908:CKJ720910 CTQ720908:CUF720910 DDM720908:DEB720910 DNI720908:DNX720910 DXE720908:DXT720910 EHA720908:EHP720910 EQW720908:ERL720910 FAS720908:FBH720910 FKO720908:FLD720910 FUK720908:FUZ720910 GEG720908:GEV720910 GOC720908:GOR720910 GXY720908:GYN720910 HHU720908:HIJ720910 HRQ720908:HSF720910 IBM720908:ICB720910 ILI720908:ILX720910 IVE720908:IVT720910 JFA720908:JFP720910 JOW720908:JPL720910 JYS720908:JZH720910 KIO720908:KJD720910 KSK720908:KSZ720910 LCG720908:LCV720910 LMC720908:LMR720910 LVY720908:LWN720910 MFU720908:MGJ720910 MPQ720908:MQF720910 MZM720908:NAB720910 NJI720908:NJX720910 NTE720908:NTT720910 ODA720908:ODP720910 OMW720908:ONL720910 OWS720908:OXH720910 PGO720908:PHD720910 PQK720908:PQZ720910 QAG720908:QAV720910 QKC720908:QKR720910 QTY720908:QUN720910 RDU720908:REJ720910 RNQ720908:ROF720910 RXM720908:RYB720910 SHI720908:SHX720910 SRE720908:SRT720910 TBA720908:TBP720910 TKW720908:TLL720910 TUS720908:TVH720910 UEO720908:UFD720910 UOK720908:UOZ720910 UYG720908:UYV720910 VIC720908:VIR720910 VRY720908:VSN720910 WBU720908:WCJ720910 WLQ720908:WMF720910 WVM720908:WWB720910 JA786444:JP786446 SW786444:TL786446 ACS786444:ADH786446 AMO786444:AND786446 AWK786444:AWZ786446 BGG786444:BGV786446 BQC786444:BQR786446 BZY786444:CAN786446 CJU786444:CKJ786446 CTQ786444:CUF786446 DDM786444:DEB786446 DNI786444:DNX786446 DXE786444:DXT786446 EHA786444:EHP786446 EQW786444:ERL786446 FAS786444:FBH786446 FKO786444:FLD786446 FUK786444:FUZ786446 GEG786444:GEV786446 GOC786444:GOR786446 GXY786444:GYN786446 HHU786444:HIJ786446 HRQ786444:HSF786446 IBM786444:ICB786446 ILI786444:ILX786446 IVE786444:IVT786446 JFA786444:JFP786446 JOW786444:JPL786446 JYS786444:JZH786446 KIO786444:KJD786446 KSK786444:KSZ786446 LCG786444:LCV786446 LMC786444:LMR786446 LVY786444:LWN786446 MFU786444:MGJ786446 MPQ786444:MQF786446 MZM786444:NAB786446 NJI786444:NJX786446 NTE786444:NTT786446 ODA786444:ODP786446 OMW786444:ONL786446 OWS786444:OXH786446 PGO786444:PHD786446 PQK786444:PQZ786446 QAG786444:QAV786446 QKC786444:QKR786446 QTY786444:QUN786446 RDU786444:REJ786446 RNQ786444:ROF786446 RXM786444:RYB786446 SHI786444:SHX786446 SRE786444:SRT786446 TBA786444:TBP786446 TKW786444:TLL786446 TUS786444:TVH786446 UEO786444:UFD786446 UOK786444:UOZ786446 UYG786444:UYV786446 VIC786444:VIR786446 VRY786444:VSN786446 WBU786444:WCJ786446 WLQ786444:WMF786446 WVM786444:WWB786446 JA851980:JP851982 SW851980:TL851982 ACS851980:ADH851982 AMO851980:AND851982 AWK851980:AWZ851982 BGG851980:BGV851982 BQC851980:BQR851982 BZY851980:CAN851982 CJU851980:CKJ851982 CTQ851980:CUF851982 DDM851980:DEB851982 DNI851980:DNX851982 DXE851980:DXT851982 EHA851980:EHP851982 EQW851980:ERL851982 FAS851980:FBH851982 FKO851980:FLD851982 FUK851980:FUZ851982 GEG851980:GEV851982 GOC851980:GOR851982 GXY851980:GYN851982 HHU851980:HIJ851982 HRQ851980:HSF851982 IBM851980:ICB851982 ILI851980:ILX851982 IVE851980:IVT851982 JFA851980:JFP851982 JOW851980:JPL851982 JYS851980:JZH851982 KIO851980:KJD851982 KSK851980:KSZ851982 LCG851980:LCV851982 LMC851980:LMR851982 LVY851980:LWN851982 MFU851980:MGJ851982 MPQ851980:MQF851982 MZM851980:NAB851982 NJI851980:NJX851982 NTE851980:NTT851982 ODA851980:ODP851982 OMW851980:ONL851982 OWS851980:OXH851982 PGO851980:PHD851982 PQK851980:PQZ851982 QAG851980:QAV851982 QKC851980:QKR851982 QTY851980:QUN851982 RDU851980:REJ851982 RNQ851980:ROF851982 RXM851980:RYB851982 SHI851980:SHX851982 SRE851980:SRT851982 TBA851980:TBP851982 TKW851980:TLL851982 TUS851980:TVH851982 UEO851980:UFD851982 UOK851980:UOZ851982 UYG851980:UYV851982 VIC851980:VIR851982 VRY851980:VSN851982 WBU851980:WCJ851982 WLQ851980:WMF851982 WVM851980:WWB851982 JA917516:JP917518 SW917516:TL917518 ACS917516:ADH917518 AMO917516:AND917518 AWK917516:AWZ917518 BGG917516:BGV917518 BQC917516:BQR917518 BZY917516:CAN917518 CJU917516:CKJ917518 CTQ917516:CUF917518 DDM917516:DEB917518 DNI917516:DNX917518 DXE917516:DXT917518 EHA917516:EHP917518 EQW917516:ERL917518 FAS917516:FBH917518 FKO917516:FLD917518 FUK917516:FUZ917518 GEG917516:GEV917518 GOC917516:GOR917518 GXY917516:GYN917518 HHU917516:HIJ917518 HRQ917516:HSF917518 IBM917516:ICB917518 ILI917516:ILX917518 IVE917516:IVT917518 JFA917516:JFP917518 JOW917516:JPL917518 JYS917516:JZH917518 KIO917516:KJD917518 KSK917516:KSZ917518 LCG917516:LCV917518 LMC917516:LMR917518 LVY917516:LWN917518 MFU917516:MGJ917518 MPQ917516:MQF917518 MZM917516:NAB917518 NJI917516:NJX917518 NTE917516:NTT917518 ODA917516:ODP917518 OMW917516:ONL917518 OWS917516:OXH917518 PGO917516:PHD917518 PQK917516:PQZ917518 QAG917516:QAV917518 QKC917516:QKR917518 QTY917516:QUN917518 RDU917516:REJ917518 RNQ917516:ROF917518 RXM917516:RYB917518 SHI917516:SHX917518 SRE917516:SRT917518 TBA917516:TBP917518 TKW917516:TLL917518 TUS917516:TVH917518 UEO917516:UFD917518 UOK917516:UOZ917518 UYG917516:UYV917518 VIC917516:VIR917518 VRY917516:VSN917518 WBU917516:WCJ917518 WLQ917516:WMF917518 WVM917516:WWB917518 JA983052:JP983054 SW983052:TL983054 ACS983052:ADH983054 AMO983052:AND983054 AWK983052:AWZ983054 BGG983052:BGV983054 BQC983052:BQR983054 BZY983052:CAN983054 CJU983052:CKJ983054 CTQ983052:CUF983054 DDM983052:DEB983054 DNI983052:DNX983054 DXE983052:DXT983054 EHA983052:EHP983054 EQW983052:ERL983054 FAS983052:FBH983054 FKO983052:FLD983054 FUK983052:FUZ983054 GEG983052:GEV983054 GOC983052:GOR983054 GXY983052:GYN983054 HHU983052:HIJ983054 HRQ983052:HSF983054 IBM983052:ICB983054 ILI983052:ILX983054 IVE983052:IVT983054 JFA983052:JFP983054 JOW983052:JPL983054 JYS983052:JZH983054 KIO983052:KJD983054 KSK983052:KSZ983054 LCG983052:LCV983054 LMC983052:LMR983054 LVY983052:LWN983054 MFU983052:MGJ983054 MPQ983052:MQF983054 MZM983052:NAB983054 NJI983052:NJX983054 NTE983052:NTT983054 ODA983052:ODP983054 OMW983052:ONL983054 OWS983052:OXH983054 PGO983052:PHD983054 PQK983052:PQZ983054 QAG983052:QAV983054 QKC983052:QKR983054 QTY983052:QUN983054 RDU983052:REJ983054 RNQ983052:ROF983054 RXM983052:RYB983054 SHI983052:SHX983054 SRE983052:SRT983054 TBA983052:TBP983054 TKW983052:TLL983054 TUS983052:TVH983054 UEO983052:UFD983054 UOK983052:UOZ983054 UYG983052:UYV983054 VIC983052:VIR983054 VRY983052:VSN983054 WBU983052:WCJ983054 WLQ983052:WMF983054 C983052:T983054 C917516:T917518 C851980:T851982 C786444:T786446 C720908:T720910 C655372:T655374 C589836:T589838 C524300:T524302 C458764:T458766 C393228:T393230 C327692:T327694 C262156:T262158 C196620:T196622 C131084:T131086 C65548:T65550">
      <formula1>LENB(C10)&lt;=68</formula1>
    </dataValidation>
    <dataValidation type="custom" allowBlank="1" showInputMessage="1" showErrorMessage="1" sqref="WVM983047:WWB983051 JA5:JP9 SW5:TL9 ACS5:ADH9 AMO5:AND9 AWK5:AWZ9 BGG5:BGV9 BQC5:BQR9 BZY5:CAN9 CJU5:CKJ9 CTQ5:CUF9 DDM5:DEB9 DNI5:DNX9 DXE5:DXT9 EHA5:EHP9 EQW5:ERL9 FAS5:FBH9 FKO5:FLD9 FUK5:FUZ9 GEG5:GEV9 GOC5:GOR9 GXY5:GYN9 HHU5:HIJ9 HRQ5:HSF9 IBM5:ICB9 ILI5:ILX9 IVE5:IVT9 JFA5:JFP9 JOW5:JPL9 JYS5:JZH9 KIO5:KJD9 KSK5:KSZ9 LCG5:LCV9 LMC5:LMR9 LVY5:LWN9 MFU5:MGJ9 MPQ5:MQF9 MZM5:NAB9 NJI5:NJX9 NTE5:NTT9 ODA5:ODP9 OMW5:ONL9 OWS5:OXH9 PGO5:PHD9 PQK5:PQZ9 QAG5:QAV9 QKC5:QKR9 QTY5:QUN9 RDU5:REJ9 RNQ5:ROF9 RXM5:RYB9 SHI5:SHX9 SRE5:SRT9 TBA5:TBP9 TKW5:TLL9 TUS5:TVH9 UEO5:UFD9 UOK5:UOZ9 UYG5:UYV9 VIC5:VIR9 VRY5:VSN9 WBU5:WCJ9 WLQ5:WMF9 WVM5:WWB9 JA65543:JP65547 SW65543:TL65547 ACS65543:ADH65547 AMO65543:AND65547 AWK65543:AWZ65547 BGG65543:BGV65547 BQC65543:BQR65547 BZY65543:CAN65547 CJU65543:CKJ65547 CTQ65543:CUF65547 DDM65543:DEB65547 DNI65543:DNX65547 DXE65543:DXT65547 EHA65543:EHP65547 EQW65543:ERL65547 FAS65543:FBH65547 FKO65543:FLD65547 FUK65543:FUZ65547 GEG65543:GEV65547 GOC65543:GOR65547 GXY65543:GYN65547 HHU65543:HIJ65547 HRQ65543:HSF65547 IBM65543:ICB65547 ILI65543:ILX65547 IVE65543:IVT65547 JFA65543:JFP65547 JOW65543:JPL65547 JYS65543:JZH65547 KIO65543:KJD65547 KSK65543:KSZ65547 LCG65543:LCV65547 LMC65543:LMR65547 LVY65543:LWN65547 MFU65543:MGJ65547 MPQ65543:MQF65547 MZM65543:NAB65547 NJI65543:NJX65547 NTE65543:NTT65547 ODA65543:ODP65547 OMW65543:ONL65547 OWS65543:OXH65547 PGO65543:PHD65547 PQK65543:PQZ65547 QAG65543:QAV65547 QKC65543:QKR65547 QTY65543:QUN65547 RDU65543:REJ65547 RNQ65543:ROF65547 RXM65543:RYB65547 SHI65543:SHX65547 SRE65543:SRT65547 TBA65543:TBP65547 TKW65543:TLL65547 TUS65543:TVH65547 UEO65543:UFD65547 UOK65543:UOZ65547 UYG65543:UYV65547 VIC65543:VIR65547 VRY65543:VSN65547 WBU65543:WCJ65547 WLQ65543:WMF65547 WVM65543:WWB65547 JA131079:JP131083 SW131079:TL131083 ACS131079:ADH131083 AMO131079:AND131083 AWK131079:AWZ131083 BGG131079:BGV131083 BQC131079:BQR131083 BZY131079:CAN131083 CJU131079:CKJ131083 CTQ131079:CUF131083 DDM131079:DEB131083 DNI131079:DNX131083 DXE131079:DXT131083 EHA131079:EHP131083 EQW131079:ERL131083 FAS131079:FBH131083 FKO131079:FLD131083 FUK131079:FUZ131083 GEG131079:GEV131083 GOC131079:GOR131083 GXY131079:GYN131083 HHU131079:HIJ131083 HRQ131079:HSF131083 IBM131079:ICB131083 ILI131079:ILX131083 IVE131079:IVT131083 JFA131079:JFP131083 JOW131079:JPL131083 JYS131079:JZH131083 KIO131079:KJD131083 KSK131079:KSZ131083 LCG131079:LCV131083 LMC131079:LMR131083 LVY131079:LWN131083 MFU131079:MGJ131083 MPQ131079:MQF131083 MZM131079:NAB131083 NJI131079:NJX131083 NTE131079:NTT131083 ODA131079:ODP131083 OMW131079:ONL131083 OWS131079:OXH131083 PGO131079:PHD131083 PQK131079:PQZ131083 QAG131079:QAV131083 QKC131079:QKR131083 QTY131079:QUN131083 RDU131079:REJ131083 RNQ131079:ROF131083 RXM131079:RYB131083 SHI131079:SHX131083 SRE131079:SRT131083 TBA131079:TBP131083 TKW131079:TLL131083 TUS131079:TVH131083 UEO131079:UFD131083 UOK131079:UOZ131083 UYG131079:UYV131083 VIC131079:VIR131083 VRY131079:VSN131083 WBU131079:WCJ131083 WLQ131079:WMF131083 WVM131079:WWB131083 JA196615:JP196619 SW196615:TL196619 ACS196615:ADH196619 AMO196615:AND196619 AWK196615:AWZ196619 BGG196615:BGV196619 BQC196615:BQR196619 BZY196615:CAN196619 CJU196615:CKJ196619 CTQ196615:CUF196619 DDM196615:DEB196619 DNI196615:DNX196619 DXE196615:DXT196619 EHA196615:EHP196619 EQW196615:ERL196619 FAS196615:FBH196619 FKO196615:FLD196619 FUK196615:FUZ196619 GEG196615:GEV196619 GOC196615:GOR196619 GXY196615:GYN196619 HHU196615:HIJ196619 HRQ196615:HSF196619 IBM196615:ICB196619 ILI196615:ILX196619 IVE196615:IVT196619 JFA196615:JFP196619 JOW196615:JPL196619 JYS196615:JZH196619 KIO196615:KJD196619 KSK196615:KSZ196619 LCG196615:LCV196619 LMC196615:LMR196619 LVY196615:LWN196619 MFU196615:MGJ196619 MPQ196615:MQF196619 MZM196615:NAB196619 NJI196615:NJX196619 NTE196615:NTT196619 ODA196615:ODP196619 OMW196615:ONL196619 OWS196615:OXH196619 PGO196615:PHD196619 PQK196615:PQZ196619 QAG196615:QAV196619 QKC196615:QKR196619 QTY196615:QUN196619 RDU196615:REJ196619 RNQ196615:ROF196619 RXM196615:RYB196619 SHI196615:SHX196619 SRE196615:SRT196619 TBA196615:TBP196619 TKW196615:TLL196619 TUS196615:TVH196619 UEO196615:UFD196619 UOK196615:UOZ196619 UYG196615:UYV196619 VIC196615:VIR196619 VRY196615:VSN196619 WBU196615:WCJ196619 WLQ196615:WMF196619 WVM196615:WWB196619 JA262151:JP262155 SW262151:TL262155 ACS262151:ADH262155 AMO262151:AND262155 AWK262151:AWZ262155 BGG262151:BGV262155 BQC262151:BQR262155 BZY262151:CAN262155 CJU262151:CKJ262155 CTQ262151:CUF262155 DDM262151:DEB262155 DNI262151:DNX262155 DXE262151:DXT262155 EHA262151:EHP262155 EQW262151:ERL262155 FAS262151:FBH262155 FKO262151:FLD262155 FUK262151:FUZ262155 GEG262151:GEV262155 GOC262151:GOR262155 GXY262151:GYN262155 HHU262151:HIJ262155 HRQ262151:HSF262155 IBM262151:ICB262155 ILI262151:ILX262155 IVE262151:IVT262155 JFA262151:JFP262155 JOW262151:JPL262155 JYS262151:JZH262155 KIO262151:KJD262155 KSK262151:KSZ262155 LCG262151:LCV262155 LMC262151:LMR262155 LVY262151:LWN262155 MFU262151:MGJ262155 MPQ262151:MQF262155 MZM262151:NAB262155 NJI262151:NJX262155 NTE262151:NTT262155 ODA262151:ODP262155 OMW262151:ONL262155 OWS262151:OXH262155 PGO262151:PHD262155 PQK262151:PQZ262155 QAG262151:QAV262155 QKC262151:QKR262155 QTY262151:QUN262155 RDU262151:REJ262155 RNQ262151:ROF262155 RXM262151:RYB262155 SHI262151:SHX262155 SRE262151:SRT262155 TBA262151:TBP262155 TKW262151:TLL262155 TUS262151:TVH262155 UEO262151:UFD262155 UOK262151:UOZ262155 UYG262151:UYV262155 VIC262151:VIR262155 VRY262151:VSN262155 WBU262151:WCJ262155 WLQ262151:WMF262155 WVM262151:WWB262155 JA327687:JP327691 SW327687:TL327691 ACS327687:ADH327691 AMO327687:AND327691 AWK327687:AWZ327691 BGG327687:BGV327691 BQC327687:BQR327691 BZY327687:CAN327691 CJU327687:CKJ327691 CTQ327687:CUF327691 DDM327687:DEB327691 DNI327687:DNX327691 DXE327687:DXT327691 EHA327687:EHP327691 EQW327687:ERL327691 FAS327687:FBH327691 FKO327687:FLD327691 FUK327687:FUZ327691 GEG327687:GEV327691 GOC327687:GOR327691 GXY327687:GYN327691 HHU327687:HIJ327691 HRQ327687:HSF327691 IBM327687:ICB327691 ILI327687:ILX327691 IVE327687:IVT327691 JFA327687:JFP327691 JOW327687:JPL327691 JYS327687:JZH327691 KIO327687:KJD327691 KSK327687:KSZ327691 LCG327687:LCV327691 LMC327687:LMR327691 LVY327687:LWN327691 MFU327687:MGJ327691 MPQ327687:MQF327691 MZM327687:NAB327691 NJI327687:NJX327691 NTE327687:NTT327691 ODA327687:ODP327691 OMW327687:ONL327691 OWS327687:OXH327691 PGO327687:PHD327691 PQK327687:PQZ327691 QAG327687:QAV327691 QKC327687:QKR327691 QTY327687:QUN327691 RDU327687:REJ327691 RNQ327687:ROF327691 RXM327687:RYB327691 SHI327687:SHX327691 SRE327687:SRT327691 TBA327687:TBP327691 TKW327687:TLL327691 TUS327687:TVH327691 UEO327687:UFD327691 UOK327687:UOZ327691 UYG327687:UYV327691 VIC327687:VIR327691 VRY327687:VSN327691 WBU327687:WCJ327691 WLQ327687:WMF327691 WVM327687:WWB327691 JA393223:JP393227 SW393223:TL393227 ACS393223:ADH393227 AMO393223:AND393227 AWK393223:AWZ393227 BGG393223:BGV393227 BQC393223:BQR393227 BZY393223:CAN393227 CJU393223:CKJ393227 CTQ393223:CUF393227 DDM393223:DEB393227 DNI393223:DNX393227 DXE393223:DXT393227 EHA393223:EHP393227 EQW393223:ERL393227 FAS393223:FBH393227 FKO393223:FLD393227 FUK393223:FUZ393227 GEG393223:GEV393227 GOC393223:GOR393227 GXY393223:GYN393227 HHU393223:HIJ393227 HRQ393223:HSF393227 IBM393223:ICB393227 ILI393223:ILX393227 IVE393223:IVT393227 JFA393223:JFP393227 JOW393223:JPL393227 JYS393223:JZH393227 KIO393223:KJD393227 KSK393223:KSZ393227 LCG393223:LCV393227 LMC393223:LMR393227 LVY393223:LWN393227 MFU393223:MGJ393227 MPQ393223:MQF393227 MZM393223:NAB393227 NJI393223:NJX393227 NTE393223:NTT393227 ODA393223:ODP393227 OMW393223:ONL393227 OWS393223:OXH393227 PGO393223:PHD393227 PQK393223:PQZ393227 QAG393223:QAV393227 QKC393223:QKR393227 QTY393223:QUN393227 RDU393223:REJ393227 RNQ393223:ROF393227 RXM393223:RYB393227 SHI393223:SHX393227 SRE393223:SRT393227 TBA393223:TBP393227 TKW393223:TLL393227 TUS393223:TVH393227 UEO393223:UFD393227 UOK393223:UOZ393227 UYG393223:UYV393227 VIC393223:VIR393227 VRY393223:VSN393227 WBU393223:WCJ393227 WLQ393223:WMF393227 WVM393223:WWB393227 JA458759:JP458763 SW458759:TL458763 ACS458759:ADH458763 AMO458759:AND458763 AWK458759:AWZ458763 BGG458759:BGV458763 BQC458759:BQR458763 BZY458759:CAN458763 CJU458759:CKJ458763 CTQ458759:CUF458763 DDM458759:DEB458763 DNI458759:DNX458763 DXE458759:DXT458763 EHA458759:EHP458763 EQW458759:ERL458763 FAS458759:FBH458763 FKO458759:FLD458763 FUK458759:FUZ458763 GEG458759:GEV458763 GOC458759:GOR458763 GXY458759:GYN458763 HHU458759:HIJ458763 HRQ458759:HSF458763 IBM458759:ICB458763 ILI458759:ILX458763 IVE458759:IVT458763 JFA458759:JFP458763 JOW458759:JPL458763 JYS458759:JZH458763 KIO458759:KJD458763 KSK458759:KSZ458763 LCG458759:LCV458763 LMC458759:LMR458763 LVY458759:LWN458763 MFU458759:MGJ458763 MPQ458759:MQF458763 MZM458759:NAB458763 NJI458759:NJX458763 NTE458759:NTT458763 ODA458759:ODP458763 OMW458759:ONL458763 OWS458759:OXH458763 PGO458759:PHD458763 PQK458759:PQZ458763 QAG458759:QAV458763 QKC458759:QKR458763 QTY458759:QUN458763 RDU458759:REJ458763 RNQ458759:ROF458763 RXM458759:RYB458763 SHI458759:SHX458763 SRE458759:SRT458763 TBA458759:TBP458763 TKW458759:TLL458763 TUS458759:TVH458763 UEO458759:UFD458763 UOK458759:UOZ458763 UYG458759:UYV458763 VIC458759:VIR458763 VRY458759:VSN458763 WBU458759:WCJ458763 WLQ458759:WMF458763 WVM458759:WWB458763 JA524295:JP524299 SW524295:TL524299 ACS524295:ADH524299 AMO524295:AND524299 AWK524295:AWZ524299 BGG524295:BGV524299 BQC524295:BQR524299 BZY524295:CAN524299 CJU524295:CKJ524299 CTQ524295:CUF524299 DDM524295:DEB524299 DNI524295:DNX524299 DXE524295:DXT524299 EHA524295:EHP524299 EQW524295:ERL524299 FAS524295:FBH524299 FKO524295:FLD524299 FUK524295:FUZ524299 GEG524295:GEV524299 GOC524295:GOR524299 GXY524295:GYN524299 HHU524295:HIJ524299 HRQ524295:HSF524299 IBM524295:ICB524299 ILI524295:ILX524299 IVE524295:IVT524299 JFA524295:JFP524299 JOW524295:JPL524299 JYS524295:JZH524299 KIO524295:KJD524299 KSK524295:KSZ524299 LCG524295:LCV524299 LMC524295:LMR524299 LVY524295:LWN524299 MFU524295:MGJ524299 MPQ524295:MQF524299 MZM524295:NAB524299 NJI524295:NJX524299 NTE524295:NTT524299 ODA524295:ODP524299 OMW524295:ONL524299 OWS524295:OXH524299 PGO524295:PHD524299 PQK524295:PQZ524299 QAG524295:QAV524299 QKC524295:QKR524299 QTY524295:QUN524299 RDU524295:REJ524299 RNQ524295:ROF524299 RXM524295:RYB524299 SHI524295:SHX524299 SRE524295:SRT524299 TBA524295:TBP524299 TKW524295:TLL524299 TUS524295:TVH524299 UEO524295:UFD524299 UOK524295:UOZ524299 UYG524295:UYV524299 VIC524295:VIR524299 VRY524295:VSN524299 WBU524295:WCJ524299 WLQ524295:WMF524299 WVM524295:WWB524299 JA589831:JP589835 SW589831:TL589835 ACS589831:ADH589835 AMO589831:AND589835 AWK589831:AWZ589835 BGG589831:BGV589835 BQC589831:BQR589835 BZY589831:CAN589835 CJU589831:CKJ589835 CTQ589831:CUF589835 DDM589831:DEB589835 DNI589831:DNX589835 DXE589831:DXT589835 EHA589831:EHP589835 EQW589831:ERL589835 FAS589831:FBH589835 FKO589831:FLD589835 FUK589831:FUZ589835 GEG589831:GEV589835 GOC589831:GOR589835 GXY589831:GYN589835 HHU589831:HIJ589835 HRQ589831:HSF589835 IBM589831:ICB589835 ILI589831:ILX589835 IVE589831:IVT589835 JFA589831:JFP589835 JOW589831:JPL589835 JYS589831:JZH589835 KIO589831:KJD589835 KSK589831:KSZ589835 LCG589831:LCV589835 LMC589831:LMR589835 LVY589831:LWN589835 MFU589831:MGJ589835 MPQ589831:MQF589835 MZM589831:NAB589835 NJI589831:NJX589835 NTE589831:NTT589835 ODA589831:ODP589835 OMW589831:ONL589835 OWS589831:OXH589835 PGO589831:PHD589835 PQK589831:PQZ589835 QAG589831:QAV589835 QKC589831:QKR589835 QTY589831:QUN589835 RDU589831:REJ589835 RNQ589831:ROF589835 RXM589831:RYB589835 SHI589831:SHX589835 SRE589831:SRT589835 TBA589831:TBP589835 TKW589831:TLL589835 TUS589831:TVH589835 UEO589831:UFD589835 UOK589831:UOZ589835 UYG589831:UYV589835 VIC589831:VIR589835 VRY589831:VSN589835 WBU589831:WCJ589835 WLQ589831:WMF589835 WVM589831:WWB589835 JA655367:JP655371 SW655367:TL655371 ACS655367:ADH655371 AMO655367:AND655371 AWK655367:AWZ655371 BGG655367:BGV655371 BQC655367:BQR655371 BZY655367:CAN655371 CJU655367:CKJ655371 CTQ655367:CUF655371 DDM655367:DEB655371 DNI655367:DNX655371 DXE655367:DXT655371 EHA655367:EHP655371 EQW655367:ERL655371 FAS655367:FBH655371 FKO655367:FLD655371 FUK655367:FUZ655371 GEG655367:GEV655371 GOC655367:GOR655371 GXY655367:GYN655371 HHU655367:HIJ655371 HRQ655367:HSF655371 IBM655367:ICB655371 ILI655367:ILX655371 IVE655367:IVT655371 JFA655367:JFP655371 JOW655367:JPL655371 JYS655367:JZH655371 KIO655367:KJD655371 KSK655367:KSZ655371 LCG655367:LCV655371 LMC655367:LMR655371 LVY655367:LWN655371 MFU655367:MGJ655371 MPQ655367:MQF655371 MZM655367:NAB655371 NJI655367:NJX655371 NTE655367:NTT655371 ODA655367:ODP655371 OMW655367:ONL655371 OWS655367:OXH655371 PGO655367:PHD655371 PQK655367:PQZ655371 QAG655367:QAV655371 QKC655367:QKR655371 QTY655367:QUN655371 RDU655367:REJ655371 RNQ655367:ROF655371 RXM655367:RYB655371 SHI655367:SHX655371 SRE655367:SRT655371 TBA655367:TBP655371 TKW655367:TLL655371 TUS655367:TVH655371 UEO655367:UFD655371 UOK655367:UOZ655371 UYG655367:UYV655371 VIC655367:VIR655371 VRY655367:VSN655371 WBU655367:WCJ655371 WLQ655367:WMF655371 WVM655367:WWB655371 JA720903:JP720907 SW720903:TL720907 ACS720903:ADH720907 AMO720903:AND720907 AWK720903:AWZ720907 BGG720903:BGV720907 BQC720903:BQR720907 BZY720903:CAN720907 CJU720903:CKJ720907 CTQ720903:CUF720907 DDM720903:DEB720907 DNI720903:DNX720907 DXE720903:DXT720907 EHA720903:EHP720907 EQW720903:ERL720907 FAS720903:FBH720907 FKO720903:FLD720907 FUK720903:FUZ720907 GEG720903:GEV720907 GOC720903:GOR720907 GXY720903:GYN720907 HHU720903:HIJ720907 HRQ720903:HSF720907 IBM720903:ICB720907 ILI720903:ILX720907 IVE720903:IVT720907 JFA720903:JFP720907 JOW720903:JPL720907 JYS720903:JZH720907 KIO720903:KJD720907 KSK720903:KSZ720907 LCG720903:LCV720907 LMC720903:LMR720907 LVY720903:LWN720907 MFU720903:MGJ720907 MPQ720903:MQF720907 MZM720903:NAB720907 NJI720903:NJX720907 NTE720903:NTT720907 ODA720903:ODP720907 OMW720903:ONL720907 OWS720903:OXH720907 PGO720903:PHD720907 PQK720903:PQZ720907 QAG720903:QAV720907 QKC720903:QKR720907 QTY720903:QUN720907 RDU720903:REJ720907 RNQ720903:ROF720907 RXM720903:RYB720907 SHI720903:SHX720907 SRE720903:SRT720907 TBA720903:TBP720907 TKW720903:TLL720907 TUS720903:TVH720907 UEO720903:UFD720907 UOK720903:UOZ720907 UYG720903:UYV720907 VIC720903:VIR720907 VRY720903:VSN720907 WBU720903:WCJ720907 WLQ720903:WMF720907 WVM720903:WWB720907 JA786439:JP786443 SW786439:TL786443 ACS786439:ADH786443 AMO786439:AND786443 AWK786439:AWZ786443 BGG786439:BGV786443 BQC786439:BQR786443 BZY786439:CAN786443 CJU786439:CKJ786443 CTQ786439:CUF786443 DDM786439:DEB786443 DNI786439:DNX786443 DXE786439:DXT786443 EHA786439:EHP786443 EQW786439:ERL786443 FAS786439:FBH786443 FKO786439:FLD786443 FUK786439:FUZ786443 GEG786439:GEV786443 GOC786439:GOR786443 GXY786439:GYN786443 HHU786439:HIJ786443 HRQ786439:HSF786443 IBM786439:ICB786443 ILI786439:ILX786443 IVE786439:IVT786443 JFA786439:JFP786443 JOW786439:JPL786443 JYS786439:JZH786443 KIO786439:KJD786443 KSK786439:KSZ786443 LCG786439:LCV786443 LMC786439:LMR786443 LVY786439:LWN786443 MFU786439:MGJ786443 MPQ786439:MQF786443 MZM786439:NAB786443 NJI786439:NJX786443 NTE786439:NTT786443 ODA786439:ODP786443 OMW786439:ONL786443 OWS786439:OXH786443 PGO786439:PHD786443 PQK786439:PQZ786443 QAG786439:QAV786443 QKC786439:QKR786443 QTY786439:QUN786443 RDU786439:REJ786443 RNQ786439:ROF786443 RXM786439:RYB786443 SHI786439:SHX786443 SRE786439:SRT786443 TBA786439:TBP786443 TKW786439:TLL786443 TUS786439:TVH786443 UEO786439:UFD786443 UOK786439:UOZ786443 UYG786439:UYV786443 VIC786439:VIR786443 VRY786439:VSN786443 WBU786439:WCJ786443 WLQ786439:WMF786443 WVM786439:WWB786443 JA851975:JP851979 SW851975:TL851979 ACS851975:ADH851979 AMO851975:AND851979 AWK851975:AWZ851979 BGG851975:BGV851979 BQC851975:BQR851979 BZY851975:CAN851979 CJU851975:CKJ851979 CTQ851975:CUF851979 DDM851975:DEB851979 DNI851975:DNX851979 DXE851975:DXT851979 EHA851975:EHP851979 EQW851975:ERL851979 FAS851975:FBH851979 FKO851975:FLD851979 FUK851975:FUZ851979 GEG851975:GEV851979 GOC851975:GOR851979 GXY851975:GYN851979 HHU851975:HIJ851979 HRQ851975:HSF851979 IBM851975:ICB851979 ILI851975:ILX851979 IVE851975:IVT851979 JFA851975:JFP851979 JOW851975:JPL851979 JYS851975:JZH851979 KIO851975:KJD851979 KSK851975:KSZ851979 LCG851975:LCV851979 LMC851975:LMR851979 LVY851975:LWN851979 MFU851975:MGJ851979 MPQ851975:MQF851979 MZM851975:NAB851979 NJI851975:NJX851979 NTE851975:NTT851979 ODA851975:ODP851979 OMW851975:ONL851979 OWS851975:OXH851979 PGO851975:PHD851979 PQK851975:PQZ851979 QAG851975:QAV851979 QKC851975:QKR851979 QTY851975:QUN851979 RDU851975:REJ851979 RNQ851975:ROF851979 RXM851975:RYB851979 SHI851975:SHX851979 SRE851975:SRT851979 TBA851975:TBP851979 TKW851975:TLL851979 TUS851975:TVH851979 UEO851975:UFD851979 UOK851975:UOZ851979 UYG851975:UYV851979 VIC851975:VIR851979 VRY851975:VSN851979 WBU851975:WCJ851979 WLQ851975:WMF851979 WVM851975:WWB851979 JA917511:JP917515 SW917511:TL917515 ACS917511:ADH917515 AMO917511:AND917515 AWK917511:AWZ917515 BGG917511:BGV917515 BQC917511:BQR917515 BZY917511:CAN917515 CJU917511:CKJ917515 CTQ917511:CUF917515 DDM917511:DEB917515 DNI917511:DNX917515 DXE917511:DXT917515 EHA917511:EHP917515 EQW917511:ERL917515 FAS917511:FBH917515 FKO917511:FLD917515 FUK917511:FUZ917515 GEG917511:GEV917515 GOC917511:GOR917515 GXY917511:GYN917515 HHU917511:HIJ917515 HRQ917511:HSF917515 IBM917511:ICB917515 ILI917511:ILX917515 IVE917511:IVT917515 JFA917511:JFP917515 JOW917511:JPL917515 JYS917511:JZH917515 KIO917511:KJD917515 KSK917511:KSZ917515 LCG917511:LCV917515 LMC917511:LMR917515 LVY917511:LWN917515 MFU917511:MGJ917515 MPQ917511:MQF917515 MZM917511:NAB917515 NJI917511:NJX917515 NTE917511:NTT917515 ODA917511:ODP917515 OMW917511:ONL917515 OWS917511:OXH917515 PGO917511:PHD917515 PQK917511:PQZ917515 QAG917511:QAV917515 QKC917511:QKR917515 QTY917511:QUN917515 RDU917511:REJ917515 RNQ917511:ROF917515 RXM917511:RYB917515 SHI917511:SHX917515 SRE917511:SRT917515 TBA917511:TBP917515 TKW917511:TLL917515 TUS917511:TVH917515 UEO917511:UFD917515 UOK917511:UOZ917515 UYG917511:UYV917515 VIC917511:VIR917515 VRY917511:VSN917515 WBU917511:WCJ917515 WLQ917511:WMF917515 WVM917511:WWB917515 JA983047:JP983051 SW983047:TL983051 ACS983047:ADH983051 AMO983047:AND983051 AWK983047:AWZ983051 BGG983047:BGV983051 BQC983047:BQR983051 BZY983047:CAN983051 CJU983047:CKJ983051 CTQ983047:CUF983051 DDM983047:DEB983051 DNI983047:DNX983051 DXE983047:DXT983051 EHA983047:EHP983051 EQW983047:ERL983051 FAS983047:FBH983051 FKO983047:FLD983051 FUK983047:FUZ983051 GEG983047:GEV983051 GOC983047:GOR983051 GXY983047:GYN983051 HHU983047:HIJ983051 HRQ983047:HSF983051 IBM983047:ICB983051 ILI983047:ILX983051 IVE983047:IVT983051 JFA983047:JFP983051 JOW983047:JPL983051 JYS983047:JZH983051 KIO983047:KJD983051 KSK983047:KSZ983051 LCG983047:LCV983051 LMC983047:LMR983051 LVY983047:LWN983051 MFU983047:MGJ983051 MPQ983047:MQF983051 MZM983047:NAB983051 NJI983047:NJX983051 NTE983047:NTT983051 ODA983047:ODP983051 OMW983047:ONL983051 OWS983047:OXH983051 PGO983047:PHD983051 PQK983047:PQZ983051 QAG983047:QAV983051 QKC983047:QKR983051 QTY983047:QUN983051 RDU983047:REJ983051 RNQ983047:ROF983051 RXM983047:RYB983051 SHI983047:SHX983051 SRE983047:SRT983051 TBA983047:TBP983051 TKW983047:TLL983051 TUS983047:TVH983051 UEO983047:UFD983051 UOK983047:UOZ983051 UYG983047:UYV983051 VIC983047:VIR983051 VRY983047:VSN983051 WBU983047:WCJ983051 WLQ983047:WMF983051 C983047:T983051 C917511:T917515 C851975:T851979 C786439:T786443 C720903:T720907 C655367:T655371 C589831:T589835 C524295:T524299 C458759:T458763 C393223:T393227 C327687:T327691 C262151:T262155 C196615:T196619 C131079:T131083 C65543:T65547">
      <formula1>LENB(C5)&lt;=34</formula1>
    </dataValidation>
  </dataValidations>
  <printOptions horizontalCentered="1" verticalCentered="1"/>
  <pageMargins left="0.55118110236220474" right="0" top="0.19685039370078741" bottom="0.19685039370078741" header="0.51181102362204722" footer="0.19685039370078741"/>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7</xdr:col>
                    <xdr:colOff>114300</xdr:colOff>
                    <xdr:row>12</xdr:row>
                    <xdr:rowOff>0</xdr:rowOff>
                  </from>
                  <to>
                    <xdr:col>8</xdr:col>
                    <xdr:colOff>190500</xdr:colOff>
                    <xdr:row>13</xdr:row>
                    <xdr:rowOff>9525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8</xdr:col>
                    <xdr:colOff>142875</xdr:colOff>
                    <xdr:row>12</xdr:row>
                    <xdr:rowOff>19050</xdr:rowOff>
                  </from>
                  <to>
                    <xdr:col>9</xdr:col>
                    <xdr:colOff>219075</xdr:colOff>
                    <xdr:row>12</xdr:row>
                    <xdr:rowOff>323850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xdr:col>
                    <xdr:colOff>114300</xdr:colOff>
                    <xdr:row>18</xdr:row>
                    <xdr:rowOff>19050</xdr:rowOff>
                  </from>
                  <to>
                    <xdr:col>3</xdr:col>
                    <xdr:colOff>361950</xdr:colOff>
                    <xdr:row>18</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6"/>
  <sheetViews>
    <sheetView view="pageBreakPreview" zoomScaleNormal="100" zoomScaleSheetLayoutView="100" workbookViewId="0">
      <selection activeCell="D26" sqref="D26:R26"/>
    </sheetView>
  </sheetViews>
  <sheetFormatPr defaultRowHeight="13.5" x14ac:dyDescent="0.15"/>
  <cols>
    <col min="1" max="1" width="9.125" style="1" customWidth="1"/>
    <col min="2" max="2" width="10.375" style="1" customWidth="1"/>
    <col min="3" max="18" width="4.875" style="1" customWidth="1"/>
    <col min="19" max="19" width="4" style="1" customWidth="1"/>
    <col min="20" max="20" width="4.75" style="1" customWidth="1"/>
    <col min="21" max="21" width="8.75" style="1" customWidth="1"/>
    <col min="22" max="23" width="13.75" style="1" customWidth="1"/>
    <col min="24" max="16384" width="9" style="1"/>
  </cols>
  <sheetData>
    <row r="1" spans="1:25" ht="27" customHeight="1" thickBot="1" x14ac:dyDescent="0.2">
      <c r="A1" s="311" t="s">
        <v>48</v>
      </c>
      <c r="B1" s="312"/>
      <c r="C1" s="312"/>
      <c r="D1" s="312"/>
      <c r="E1" s="312"/>
      <c r="F1" s="312"/>
      <c r="G1" s="312"/>
      <c r="H1" s="312"/>
      <c r="I1" s="312"/>
      <c r="J1" s="312"/>
      <c r="K1" s="312"/>
      <c r="L1" s="312"/>
      <c r="M1" s="312"/>
      <c r="N1" s="312"/>
      <c r="O1" s="312"/>
      <c r="P1" s="312"/>
      <c r="Q1" s="312"/>
      <c r="R1" s="312"/>
      <c r="S1" s="99"/>
      <c r="T1" s="99"/>
    </row>
    <row r="2" spans="1:25" ht="33.75" customHeight="1" thickTop="1" x14ac:dyDescent="0.15">
      <c r="A2" s="313" t="s">
        <v>33</v>
      </c>
      <c r="B2" s="314"/>
      <c r="C2" s="315" t="s">
        <v>36</v>
      </c>
      <c r="D2" s="316"/>
      <c r="E2" s="316"/>
      <c r="F2" s="317"/>
      <c r="G2" s="317"/>
      <c r="H2" s="317"/>
      <c r="I2" s="317"/>
      <c r="J2" s="317"/>
      <c r="K2" s="317"/>
      <c r="L2" s="317"/>
      <c r="M2" s="317"/>
      <c r="N2" s="317"/>
      <c r="O2" s="317"/>
      <c r="P2" s="317"/>
      <c r="Q2" s="317"/>
      <c r="R2" s="318"/>
      <c r="S2" s="33"/>
      <c r="T2" s="33"/>
    </row>
    <row r="3" spans="1:25" ht="33.75" customHeight="1" x14ac:dyDescent="0.15">
      <c r="A3" s="241" t="s">
        <v>31</v>
      </c>
      <c r="B3" s="238"/>
      <c r="C3" s="319"/>
      <c r="D3" s="320"/>
      <c r="E3" s="320"/>
      <c r="F3" s="237" t="s">
        <v>30</v>
      </c>
      <c r="G3" s="321"/>
      <c r="H3" s="321"/>
      <c r="I3" s="319"/>
      <c r="J3" s="320"/>
      <c r="K3" s="322"/>
      <c r="L3" s="323" t="s">
        <v>29</v>
      </c>
      <c r="M3" s="324"/>
      <c r="N3" s="324"/>
      <c r="O3" s="325"/>
      <c r="P3" s="320"/>
      <c r="Q3" s="326"/>
      <c r="R3" s="327"/>
      <c r="S3" s="34"/>
      <c r="T3" s="34"/>
    </row>
    <row r="4" spans="1:25" ht="42.75" customHeight="1" x14ac:dyDescent="0.15">
      <c r="A4" s="241" t="s">
        <v>28</v>
      </c>
      <c r="B4" s="238"/>
      <c r="C4" s="295"/>
      <c r="D4" s="296"/>
      <c r="E4" s="296"/>
      <c r="F4" s="296"/>
      <c r="G4" s="296"/>
      <c r="H4" s="296"/>
      <c r="I4" s="296"/>
      <c r="J4" s="296"/>
      <c r="K4" s="296"/>
      <c r="L4" s="296"/>
      <c r="M4" s="296"/>
      <c r="N4" s="296"/>
      <c r="O4" s="296"/>
      <c r="P4" s="296"/>
      <c r="Q4" s="296"/>
      <c r="R4" s="297"/>
      <c r="S4" s="35"/>
      <c r="T4" s="35"/>
      <c r="U4" s="17"/>
    </row>
    <row r="5" spans="1:25" ht="22.5" customHeight="1" x14ac:dyDescent="0.15">
      <c r="A5" s="298" t="s">
        <v>35</v>
      </c>
      <c r="B5" s="299"/>
      <c r="C5" s="302"/>
      <c r="D5" s="303"/>
      <c r="E5" s="303"/>
      <c r="F5" s="303"/>
      <c r="G5" s="303"/>
      <c r="H5" s="303"/>
      <c r="I5" s="303"/>
      <c r="J5" s="303"/>
      <c r="K5" s="303"/>
      <c r="L5" s="303"/>
      <c r="M5" s="303"/>
      <c r="N5" s="303"/>
      <c r="O5" s="303"/>
      <c r="P5" s="303"/>
      <c r="Q5" s="303"/>
      <c r="R5" s="304"/>
      <c r="S5" s="48"/>
      <c r="T5" s="48"/>
      <c r="U5" s="22"/>
    </row>
    <row r="6" spans="1:25" ht="22.5" customHeight="1" x14ac:dyDescent="0.15">
      <c r="A6" s="300"/>
      <c r="B6" s="301"/>
      <c r="C6" s="305"/>
      <c r="D6" s="306"/>
      <c r="E6" s="306"/>
      <c r="F6" s="306"/>
      <c r="G6" s="306"/>
      <c r="H6" s="306"/>
      <c r="I6" s="306"/>
      <c r="J6" s="306"/>
      <c r="K6" s="306"/>
      <c r="L6" s="306"/>
      <c r="M6" s="306"/>
      <c r="N6" s="306"/>
      <c r="O6" s="306"/>
      <c r="P6" s="306"/>
      <c r="Q6" s="306"/>
      <c r="R6" s="307"/>
      <c r="S6" s="48"/>
      <c r="T6" s="48"/>
      <c r="U6" s="22"/>
    </row>
    <row r="7" spans="1:25" ht="22.5" customHeight="1" x14ac:dyDescent="0.15">
      <c r="A7" s="283" t="s">
        <v>51</v>
      </c>
      <c r="B7" s="284"/>
      <c r="C7" s="305"/>
      <c r="D7" s="306"/>
      <c r="E7" s="306"/>
      <c r="F7" s="306"/>
      <c r="G7" s="306"/>
      <c r="H7" s="306"/>
      <c r="I7" s="306"/>
      <c r="J7" s="306"/>
      <c r="K7" s="306"/>
      <c r="L7" s="306"/>
      <c r="M7" s="306"/>
      <c r="N7" s="306"/>
      <c r="O7" s="306"/>
      <c r="P7" s="306"/>
      <c r="Q7" s="306"/>
      <c r="R7" s="307"/>
      <c r="S7" s="48"/>
      <c r="T7" s="48"/>
      <c r="U7" s="22"/>
    </row>
    <row r="8" spans="1:25" ht="22.5" customHeight="1" x14ac:dyDescent="0.15">
      <c r="A8" s="283"/>
      <c r="B8" s="284"/>
      <c r="C8" s="305"/>
      <c r="D8" s="306"/>
      <c r="E8" s="306"/>
      <c r="F8" s="306"/>
      <c r="G8" s="306"/>
      <c r="H8" s="306"/>
      <c r="I8" s="306"/>
      <c r="J8" s="306"/>
      <c r="K8" s="306"/>
      <c r="L8" s="306"/>
      <c r="M8" s="306"/>
      <c r="N8" s="306"/>
      <c r="O8" s="306"/>
      <c r="P8" s="306"/>
      <c r="Q8" s="306"/>
      <c r="R8" s="307"/>
      <c r="S8" s="48"/>
      <c r="T8" s="48"/>
      <c r="U8" s="22"/>
    </row>
    <row r="9" spans="1:25" ht="22.5" customHeight="1" x14ac:dyDescent="0.15">
      <c r="A9" s="285"/>
      <c r="B9" s="286"/>
      <c r="C9" s="308"/>
      <c r="D9" s="309"/>
      <c r="E9" s="309"/>
      <c r="F9" s="309"/>
      <c r="G9" s="309"/>
      <c r="H9" s="309"/>
      <c r="I9" s="309"/>
      <c r="J9" s="309"/>
      <c r="K9" s="309"/>
      <c r="L9" s="309"/>
      <c r="M9" s="309"/>
      <c r="N9" s="309"/>
      <c r="O9" s="309"/>
      <c r="P9" s="309"/>
      <c r="Q9" s="309"/>
      <c r="R9" s="310"/>
      <c r="S9" s="48"/>
      <c r="T9" s="48"/>
      <c r="U9" s="22"/>
    </row>
    <row r="10" spans="1:25" ht="37.5" customHeight="1" x14ac:dyDescent="0.15">
      <c r="A10" s="278" t="s">
        <v>52</v>
      </c>
      <c r="B10" s="279"/>
      <c r="C10" s="280"/>
      <c r="D10" s="281"/>
      <c r="E10" s="281"/>
      <c r="F10" s="281"/>
      <c r="G10" s="281"/>
      <c r="H10" s="281"/>
      <c r="I10" s="281"/>
      <c r="J10" s="281"/>
      <c r="K10" s="281"/>
      <c r="L10" s="281"/>
      <c r="M10" s="281"/>
      <c r="N10" s="281"/>
      <c r="O10" s="281"/>
      <c r="P10" s="281"/>
      <c r="Q10" s="281"/>
      <c r="R10" s="282"/>
      <c r="S10" s="36"/>
      <c r="T10" s="36"/>
      <c r="U10" s="22"/>
    </row>
    <row r="11" spans="1:25" ht="40.5" customHeight="1" x14ac:dyDescent="0.15">
      <c r="A11" s="283" t="s">
        <v>53</v>
      </c>
      <c r="B11" s="284"/>
      <c r="C11" s="287"/>
      <c r="D11" s="288"/>
      <c r="E11" s="288"/>
      <c r="F11" s="288"/>
      <c r="G11" s="288"/>
      <c r="H11" s="288"/>
      <c r="I11" s="288"/>
      <c r="J11" s="288"/>
      <c r="K11" s="288"/>
      <c r="L11" s="288"/>
      <c r="M11" s="288"/>
      <c r="N11" s="288"/>
      <c r="O11" s="288"/>
      <c r="P11" s="288"/>
      <c r="Q11" s="288"/>
      <c r="R11" s="289"/>
      <c r="S11" s="36"/>
      <c r="T11" s="36"/>
      <c r="U11" s="22"/>
    </row>
    <row r="12" spans="1:25" ht="40.5" customHeight="1" x14ac:dyDescent="0.15">
      <c r="A12" s="283"/>
      <c r="B12" s="284"/>
      <c r="C12" s="290"/>
      <c r="D12" s="291"/>
      <c r="E12" s="291"/>
      <c r="F12" s="291"/>
      <c r="G12" s="291"/>
      <c r="H12" s="291"/>
      <c r="I12" s="291"/>
      <c r="J12" s="291"/>
      <c r="K12" s="291"/>
      <c r="L12" s="291"/>
      <c r="M12" s="291"/>
      <c r="N12" s="291"/>
      <c r="O12" s="291"/>
      <c r="P12" s="291"/>
      <c r="Q12" s="291"/>
      <c r="R12" s="292"/>
      <c r="S12" s="36"/>
      <c r="T12" s="36"/>
      <c r="U12" s="22"/>
    </row>
    <row r="13" spans="1:25" ht="26.25" customHeight="1" x14ac:dyDescent="0.15">
      <c r="A13" s="285"/>
      <c r="B13" s="286"/>
      <c r="C13" s="293" t="s">
        <v>18</v>
      </c>
      <c r="D13" s="294"/>
      <c r="E13" s="294"/>
      <c r="F13" s="294"/>
      <c r="G13" s="294"/>
      <c r="H13" s="16"/>
      <c r="I13" s="16"/>
      <c r="J13" s="16"/>
      <c r="K13" s="16"/>
      <c r="L13" s="16"/>
      <c r="M13" s="16"/>
      <c r="N13" s="16"/>
      <c r="O13" s="16"/>
      <c r="P13" s="16"/>
      <c r="Q13" s="16"/>
      <c r="R13" s="15"/>
      <c r="S13" s="37"/>
      <c r="T13" s="37"/>
    </row>
    <row r="14" spans="1:25" ht="18.95" customHeight="1" x14ac:dyDescent="0.15">
      <c r="A14" s="269" t="s">
        <v>17</v>
      </c>
      <c r="B14" s="270"/>
      <c r="C14" s="249"/>
      <c r="D14" s="250"/>
      <c r="E14" s="250"/>
      <c r="F14" s="250"/>
      <c r="G14" s="250"/>
      <c r="H14" s="250"/>
      <c r="I14" s="250"/>
      <c r="J14" s="14" t="s">
        <v>8</v>
      </c>
      <c r="K14" s="253"/>
      <c r="L14" s="253"/>
      <c r="M14" s="253"/>
      <c r="N14" s="253"/>
      <c r="O14" s="253"/>
      <c r="P14" s="253"/>
      <c r="Q14" s="253"/>
      <c r="R14" s="254"/>
      <c r="S14" s="38"/>
      <c r="T14" s="38"/>
    </row>
    <row r="15" spans="1:25" ht="18.95" customHeight="1" x14ac:dyDescent="0.15">
      <c r="A15" s="271"/>
      <c r="B15" s="272"/>
      <c r="C15" s="251"/>
      <c r="D15" s="252"/>
      <c r="E15" s="252"/>
      <c r="F15" s="252"/>
      <c r="G15" s="252"/>
      <c r="H15" s="252"/>
      <c r="I15" s="252"/>
      <c r="J15" s="13" t="s">
        <v>7</v>
      </c>
      <c r="K15" s="255"/>
      <c r="L15" s="255"/>
      <c r="M15" s="255"/>
      <c r="N15" s="255"/>
      <c r="O15" s="255"/>
      <c r="P15" s="255"/>
      <c r="Q15" s="255"/>
      <c r="R15" s="256"/>
      <c r="S15" s="38"/>
      <c r="T15" s="38"/>
      <c r="V15" s="21"/>
      <c r="W15" s="149"/>
      <c r="X15" s="149"/>
    </row>
    <row r="16" spans="1:25" ht="31.5" customHeight="1" x14ac:dyDescent="0.15">
      <c r="A16" s="273" t="s">
        <v>50</v>
      </c>
      <c r="B16" s="276" t="s">
        <v>16</v>
      </c>
      <c r="C16" s="53" t="s">
        <v>15</v>
      </c>
      <c r="D16" s="263"/>
      <c r="E16" s="263"/>
      <c r="F16" s="52" t="s">
        <v>14</v>
      </c>
      <c r="G16" s="263"/>
      <c r="H16" s="263"/>
      <c r="I16" s="52" t="s">
        <v>43</v>
      </c>
      <c r="J16" s="263"/>
      <c r="K16" s="263"/>
      <c r="L16" s="52" t="s">
        <v>43</v>
      </c>
      <c r="M16" s="263"/>
      <c r="N16" s="263"/>
      <c r="O16" s="52" t="s">
        <v>40</v>
      </c>
      <c r="P16" s="264" t="s">
        <v>56</v>
      </c>
      <c r="Q16" s="264"/>
      <c r="R16" s="265"/>
      <c r="S16" s="39"/>
      <c r="T16" s="39"/>
      <c r="V16" s="21"/>
      <c r="W16" s="149"/>
      <c r="X16" s="149"/>
      <c r="Y16" s="28"/>
    </row>
    <row r="17" spans="1:25" ht="31.5" customHeight="1" x14ac:dyDescent="0.15">
      <c r="A17" s="274"/>
      <c r="B17" s="277"/>
      <c r="C17" s="29" t="s">
        <v>45</v>
      </c>
      <c r="D17" s="266"/>
      <c r="E17" s="266"/>
      <c r="F17" s="50" t="s">
        <v>37</v>
      </c>
      <c r="G17" s="266"/>
      <c r="H17" s="266"/>
      <c r="I17" s="51" t="s">
        <v>38</v>
      </c>
      <c r="J17" s="266"/>
      <c r="K17" s="266"/>
      <c r="L17" s="51" t="s">
        <v>39</v>
      </c>
      <c r="M17" s="266"/>
      <c r="N17" s="266"/>
      <c r="O17" s="51" t="s">
        <v>13</v>
      </c>
      <c r="P17" s="267"/>
      <c r="Q17" s="267"/>
      <c r="R17" s="268"/>
      <c r="S17" s="40"/>
      <c r="T17" s="40"/>
      <c r="V17" s="21"/>
      <c r="W17" s="153"/>
      <c r="X17" s="153"/>
    </row>
    <row r="18" spans="1:25" ht="29.25" customHeight="1" x14ac:dyDescent="0.15">
      <c r="A18" s="274"/>
      <c r="B18" s="257" t="s">
        <v>47</v>
      </c>
      <c r="C18" s="100" t="s">
        <v>41</v>
      </c>
      <c r="D18" s="221"/>
      <c r="E18" s="221"/>
      <c r="F18" s="101" t="s">
        <v>42</v>
      </c>
      <c r="G18" s="221"/>
      <c r="H18" s="221"/>
      <c r="I18" s="102" t="s">
        <v>13</v>
      </c>
      <c r="J18" s="221"/>
      <c r="K18" s="221"/>
      <c r="L18" s="102" t="s">
        <v>46</v>
      </c>
      <c r="M18" s="221"/>
      <c r="N18" s="221"/>
      <c r="O18" s="103" t="s">
        <v>12</v>
      </c>
      <c r="P18" s="222" t="s">
        <v>56</v>
      </c>
      <c r="Q18" s="222"/>
      <c r="R18" s="223"/>
      <c r="S18" s="41"/>
      <c r="T18" s="41"/>
      <c r="Y18" s="23"/>
    </row>
    <row r="19" spans="1:25" ht="23.25" customHeight="1" x14ac:dyDescent="0.15">
      <c r="A19" s="274"/>
      <c r="B19" s="258"/>
      <c r="C19" s="49"/>
      <c r="D19" s="260" t="s">
        <v>55</v>
      </c>
      <c r="E19" s="261"/>
      <c r="F19" s="261"/>
      <c r="G19" s="261"/>
      <c r="H19" s="261"/>
      <c r="I19" s="261"/>
      <c r="J19" s="261"/>
      <c r="K19" s="261"/>
      <c r="L19" s="261"/>
      <c r="M19" s="261"/>
      <c r="N19" s="261"/>
      <c r="O19" s="261"/>
      <c r="P19" s="261"/>
      <c r="Q19" s="261"/>
      <c r="R19" s="262"/>
      <c r="S19" s="42"/>
      <c r="T19" s="42"/>
    </row>
    <row r="20" spans="1:25" ht="29.25" customHeight="1" x14ac:dyDescent="0.15">
      <c r="A20" s="275"/>
      <c r="B20" s="259"/>
      <c r="C20" s="143" t="s">
        <v>64</v>
      </c>
      <c r="D20" s="144"/>
      <c r="E20" s="144"/>
      <c r="F20" s="144"/>
      <c r="G20" s="144"/>
      <c r="H20" s="144"/>
      <c r="I20" s="144"/>
      <c r="J20" s="144"/>
      <c r="K20" s="144"/>
      <c r="L20" s="144"/>
      <c r="M20" s="144"/>
      <c r="N20" s="144"/>
      <c r="O20" s="144"/>
      <c r="P20" s="144"/>
      <c r="Q20" s="144"/>
      <c r="R20" s="145"/>
      <c r="S20" s="42"/>
      <c r="T20" s="42"/>
    </row>
    <row r="21" spans="1:25" ht="30.75" customHeight="1" x14ac:dyDescent="0.15">
      <c r="A21" s="241" t="s">
        <v>11</v>
      </c>
      <c r="B21" s="238"/>
      <c r="C21" s="242"/>
      <c r="D21" s="243"/>
      <c r="E21" s="243"/>
      <c r="F21" s="243"/>
      <c r="G21" s="243"/>
      <c r="H21" s="243"/>
      <c r="I21" s="243"/>
      <c r="J21" s="243"/>
      <c r="K21" s="243"/>
      <c r="L21" s="243"/>
      <c r="M21" s="243"/>
      <c r="N21" s="243"/>
      <c r="O21" s="243"/>
      <c r="P21" s="243"/>
      <c r="Q21" s="243"/>
      <c r="R21" s="244"/>
      <c r="S21" s="43"/>
      <c r="T21" s="43"/>
    </row>
    <row r="22" spans="1:25" ht="18.95" customHeight="1" x14ac:dyDescent="0.15">
      <c r="A22" s="245" t="s">
        <v>44</v>
      </c>
      <c r="B22" s="246"/>
      <c r="C22" s="249"/>
      <c r="D22" s="250"/>
      <c r="E22" s="250"/>
      <c r="F22" s="250"/>
      <c r="G22" s="250"/>
      <c r="H22" s="250"/>
      <c r="I22" s="250"/>
      <c r="J22" s="20" t="s">
        <v>8</v>
      </c>
      <c r="K22" s="253"/>
      <c r="L22" s="253"/>
      <c r="M22" s="253"/>
      <c r="N22" s="253"/>
      <c r="O22" s="253"/>
      <c r="P22" s="253"/>
      <c r="Q22" s="253"/>
      <c r="R22" s="254"/>
      <c r="S22" s="38"/>
      <c r="T22" s="38"/>
    </row>
    <row r="23" spans="1:25" ht="18.95" customHeight="1" x14ac:dyDescent="0.15">
      <c r="A23" s="247"/>
      <c r="B23" s="248"/>
      <c r="C23" s="251"/>
      <c r="D23" s="252"/>
      <c r="E23" s="252"/>
      <c r="F23" s="252"/>
      <c r="G23" s="252"/>
      <c r="H23" s="252"/>
      <c r="I23" s="252"/>
      <c r="J23" s="19" t="s">
        <v>7</v>
      </c>
      <c r="K23" s="255"/>
      <c r="L23" s="255"/>
      <c r="M23" s="255"/>
      <c r="N23" s="255"/>
      <c r="O23" s="255"/>
      <c r="P23" s="255"/>
      <c r="Q23" s="255"/>
      <c r="R23" s="256"/>
      <c r="S23" s="38"/>
      <c r="T23" s="38"/>
    </row>
    <row r="24" spans="1:25" ht="42.75" customHeight="1" thickBot="1" x14ac:dyDescent="0.2">
      <c r="A24" s="227" t="s">
        <v>54</v>
      </c>
      <c r="B24" s="228"/>
      <c r="C24" s="229"/>
      <c r="D24" s="230"/>
      <c r="E24" s="230"/>
      <c r="F24" s="230"/>
      <c r="G24" s="230"/>
      <c r="H24" s="230"/>
      <c r="I24" s="230"/>
      <c r="J24" s="230"/>
      <c r="K24" s="230"/>
      <c r="L24" s="230"/>
      <c r="M24" s="230"/>
      <c r="N24" s="230"/>
      <c r="O24" s="230"/>
      <c r="P24" s="230"/>
      <c r="Q24" s="230"/>
      <c r="R24" s="231"/>
      <c r="S24" s="44"/>
      <c r="T24" s="44"/>
    </row>
    <row r="25" spans="1:25" ht="26.25" customHeight="1" thickTop="1" x14ac:dyDescent="0.15">
      <c r="A25" s="232" t="s">
        <v>9</v>
      </c>
      <c r="B25" s="233"/>
      <c r="C25" s="234"/>
      <c r="D25" s="235"/>
      <c r="E25" s="235"/>
      <c r="F25" s="235"/>
      <c r="G25" s="235"/>
      <c r="H25" s="235"/>
      <c r="I25" s="235"/>
      <c r="J25" s="235"/>
      <c r="K25" s="235"/>
      <c r="L25" s="235"/>
      <c r="M25" s="235"/>
      <c r="N25" s="235"/>
      <c r="O25" s="235"/>
      <c r="P25" s="235"/>
      <c r="Q25" s="235"/>
      <c r="R25" s="236"/>
      <c r="S25" s="45"/>
      <c r="T25" s="45"/>
    </row>
    <row r="26" spans="1:25" ht="26.25" customHeight="1" x14ac:dyDescent="0.15">
      <c r="A26" s="237" t="s">
        <v>34</v>
      </c>
      <c r="B26" s="238"/>
      <c r="C26" s="18" t="s">
        <v>8</v>
      </c>
      <c r="D26" s="239"/>
      <c r="E26" s="239"/>
      <c r="F26" s="239"/>
      <c r="G26" s="239"/>
      <c r="H26" s="239"/>
      <c r="I26" s="239"/>
      <c r="J26" s="239"/>
      <c r="K26" s="239"/>
      <c r="L26" s="239"/>
      <c r="M26" s="239"/>
      <c r="N26" s="239"/>
      <c r="O26" s="239"/>
      <c r="P26" s="239"/>
      <c r="Q26" s="239"/>
      <c r="R26" s="240"/>
      <c r="S26" s="45"/>
      <c r="T26" s="45"/>
    </row>
    <row r="27" spans="1:25" ht="15.75" hidden="1" customHeight="1" x14ac:dyDescent="0.2">
      <c r="A27" s="24" t="s">
        <v>6</v>
      </c>
      <c r="B27" s="25"/>
      <c r="C27" s="25"/>
      <c r="D27" s="25"/>
      <c r="E27" s="25"/>
      <c r="F27" s="25"/>
      <c r="G27" s="25"/>
      <c r="H27" s="25"/>
      <c r="I27" s="25"/>
      <c r="J27" s="25"/>
      <c r="K27" s="25"/>
      <c r="L27" s="25"/>
      <c r="M27" s="25"/>
      <c r="N27" s="26"/>
      <c r="O27" s="26"/>
      <c r="P27" s="26"/>
      <c r="Q27" s="9"/>
      <c r="R27" s="9"/>
      <c r="S27" s="9"/>
      <c r="T27" s="9"/>
    </row>
    <row r="28" spans="1:25" ht="15.75" hidden="1" customHeight="1" x14ac:dyDescent="0.2">
      <c r="A28" s="24" t="s">
        <v>5</v>
      </c>
      <c r="B28" s="25"/>
      <c r="C28" s="25"/>
      <c r="D28" s="25"/>
      <c r="E28" s="25"/>
      <c r="F28" s="25"/>
      <c r="G28" s="25"/>
      <c r="H28" s="25"/>
      <c r="I28" s="25"/>
      <c r="J28" s="25"/>
      <c r="K28" s="25"/>
      <c r="L28" s="25"/>
      <c r="M28" s="25"/>
      <c r="N28" s="25"/>
      <c r="O28" s="27"/>
      <c r="P28" s="27"/>
      <c r="Q28" s="12"/>
      <c r="R28" s="12"/>
      <c r="S28" s="12"/>
      <c r="T28" s="12"/>
    </row>
    <row r="29" spans="1:25" ht="15.75" customHeight="1" x14ac:dyDescent="0.2">
      <c r="A29" s="11" t="s">
        <v>4</v>
      </c>
      <c r="B29" s="9"/>
      <c r="C29" s="9"/>
      <c r="D29" s="9"/>
      <c r="E29" s="9"/>
      <c r="F29" s="9"/>
      <c r="G29" s="9"/>
      <c r="H29" s="9"/>
      <c r="I29" s="9"/>
      <c r="J29" s="9"/>
      <c r="K29" s="9"/>
      <c r="L29" s="9"/>
      <c r="M29" s="9"/>
      <c r="N29" s="9"/>
      <c r="O29" s="23"/>
      <c r="P29" s="23"/>
      <c r="Q29" s="23"/>
      <c r="R29" s="23"/>
      <c r="S29" s="23"/>
      <c r="T29" s="23"/>
    </row>
    <row r="30" spans="1:25" ht="15.75" customHeight="1" x14ac:dyDescent="0.2">
      <c r="A30" s="11" t="s">
        <v>3</v>
      </c>
      <c r="B30" s="9"/>
      <c r="C30" s="9"/>
      <c r="D30" s="9"/>
      <c r="E30" s="9"/>
      <c r="F30" s="9"/>
      <c r="G30" s="9"/>
      <c r="H30" s="9"/>
      <c r="I30" s="9"/>
      <c r="J30" s="9"/>
      <c r="K30" s="9"/>
      <c r="L30" s="9"/>
      <c r="M30" s="9"/>
      <c r="N30" s="9"/>
      <c r="O30" s="224" t="s">
        <v>2</v>
      </c>
      <c r="P30" s="225"/>
      <c r="Q30" s="224" t="s">
        <v>1</v>
      </c>
      <c r="R30" s="226"/>
      <c r="S30" s="46"/>
      <c r="T30" s="46"/>
    </row>
    <row r="31" spans="1:25" ht="15.75" customHeight="1" x14ac:dyDescent="0.2">
      <c r="A31" s="10" t="s">
        <v>49</v>
      </c>
      <c r="B31" s="9"/>
      <c r="C31" s="9"/>
      <c r="D31" s="9"/>
      <c r="E31" s="9"/>
      <c r="F31" s="9"/>
      <c r="G31" s="9"/>
      <c r="H31" s="9"/>
      <c r="I31" s="9"/>
      <c r="J31" s="9"/>
      <c r="K31" s="9"/>
      <c r="L31" s="9"/>
      <c r="M31" s="9"/>
      <c r="N31" s="9"/>
      <c r="O31" s="30"/>
      <c r="P31" s="12"/>
      <c r="Q31" s="30"/>
      <c r="R31" s="31"/>
      <c r="S31" s="12"/>
      <c r="T31" s="12"/>
    </row>
    <row r="32" spans="1:25" ht="15.75" customHeight="1" x14ac:dyDescent="0.2">
      <c r="A32" s="10"/>
      <c r="B32" s="9"/>
      <c r="C32" s="9"/>
      <c r="D32" s="9"/>
      <c r="E32" s="9"/>
      <c r="F32" s="9"/>
      <c r="G32" s="9"/>
      <c r="H32" s="9"/>
      <c r="I32" s="9"/>
      <c r="J32" s="9"/>
      <c r="K32" s="9"/>
      <c r="L32" s="9"/>
      <c r="M32" s="9"/>
      <c r="N32" s="9"/>
      <c r="O32" s="6"/>
      <c r="P32" s="32"/>
      <c r="Q32" s="6"/>
      <c r="R32" s="5"/>
      <c r="S32" s="12"/>
      <c r="T32" s="12"/>
    </row>
    <row r="33" spans="1:20" ht="15.75" customHeight="1" x14ac:dyDescent="0.2">
      <c r="A33" s="8"/>
      <c r="B33" s="7"/>
      <c r="C33" s="7"/>
      <c r="D33" s="7"/>
      <c r="E33" s="7"/>
      <c r="F33" s="7"/>
      <c r="G33" s="7"/>
      <c r="H33" s="7"/>
      <c r="I33" s="7"/>
      <c r="J33" s="7"/>
      <c r="K33" s="7"/>
      <c r="L33" s="7"/>
      <c r="M33" s="7"/>
      <c r="N33" s="7"/>
      <c r="O33" s="12"/>
      <c r="P33" s="12"/>
      <c r="Q33" s="12"/>
      <c r="R33" s="12"/>
      <c r="S33" s="12"/>
      <c r="T33" s="12"/>
    </row>
    <row r="34" spans="1:20" ht="21" customHeight="1" x14ac:dyDescent="0.15">
      <c r="A34" s="4"/>
    </row>
    <row r="35" spans="1:20" ht="21" customHeight="1" x14ac:dyDescent="0.15">
      <c r="A35" s="3" t="s">
        <v>0</v>
      </c>
      <c r="J35" s="2"/>
    </row>
    <row r="36" spans="1:20" ht="21" customHeight="1" x14ac:dyDescent="0.15"/>
    <row r="37" spans="1:20" ht="21" customHeight="1" x14ac:dyDescent="0.15"/>
    <row r="38" spans="1:20" ht="21" customHeight="1" x14ac:dyDescent="0.15"/>
    <row r="39" spans="1:20" ht="21" customHeight="1" x14ac:dyDescent="0.15"/>
    <row r="40" spans="1:20" ht="21" customHeight="1" x14ac:dyDescent="0.15"/>
    <row r="41" spans="1:20" ht="21" customHeight="1" x14ac:dyDescent="0.15"/>
    <row r="42" spans="1:20" ht="21" customHeight="1" x14ac:dyDescent="0.15"/>
    <row r="43" spans="1:20" ht="21" customHeight="1" x14ac:dyDescent="0.15"/>
    <row r="44" spans="1:20" ht="21" customHeight="1" x14ac:dyDescent="0.15"/>
    <row r="45" spans="1:20" ht="21" customHeight="1" x14ac:dyDescent="0.15"/>
    <row r="46" spans="1:20" ht="21" customHeight="1" x14ac:dyDescent="0.15"/>
    <row r="47" spans="1:20" ht="21" customHeight="1" x14ac:dyDescent="0.15"/>
    <row r="48" spans="1:20"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sheetData>
  <sheetProtection formatCells="0" selectLockedCells="1"/>
  <mergeCells count="65">
    <mergeCell ref="A7:B9"/>
    <mergeCell ref="C7:R7"/>
    <mergeCell ref="C8:R8"/>
    <mergeCell ref="C9:R9"/>
    <mergeCell ref="A1:R1"/>
    <mergeCell ref="A2:B2"/>
    <mergeCell ref="C2:R2"/>
    <mergeCell ref="A3:B3"/>
    <mergeCell ref="C3:E3"/>
    <mergeCell ref="F3:H3"/>
    <mergeCell ref="I3:K3"/>
    <mergeCell ref="L3:O3"/>
    <mergeCell ref="P3:R3"/>
    <mergeCell ref="A4:B4"/>
    <mergeCell ref="C4:R4"/>
    <mergeCell ref="A5:B6"/>
    <mergeCell ref="C5:R5"/>
    <mergeCell ref="C6:R6"/>
    <mergeCell ref="A10:B10"/>
    <mergeCell ref="C10:R10"/>
    <mergeCell ref="A11:B13"/>
    <mergeCell ref="C11:R11"/>
    <mergeCell ref="C12:R12"/>
    <mergeCell ref="C13:G13"/>
    <mergeCell ref="A16:A20"/>
    <mergeCell ref="B16:B17"/>
    <mergeCell ref="D16:E16"/>
    <mergeCell ref="G16:H16"/>
    <mergeCell ref="J16:K16"/>
    <mergeCell ref="A14:B15"/>
    <mergeCell ref="C14:I15"/>
    <mergeCell ref="K14:R14"/>
    <mergeCell ref="K15:R15"/>
    <mergeCell ref="W15:X15"/>
    <mergeCell ref="W16:X16"/>
    <mergeCell ref="D17:E17"/>
    <mergeCell ref="G17:H17"/>
    <mergeCell ref="J17:K17"/>
    <mergeCell ref="M17:N17"/>
    <mergeCell ref="P17:R17"/>
    <mergeCell ref="W17:X17"/>
    <mergeCell ref="B18:B20"/>
    <mergeCell ref="D19:R19"/>
    <mergeCell ref="C20:R20"/>
    <mergeCell ref="J18:K18"/>
    <mergeCell ref="M16:N16"/>
    <mergeCell ref="P16:R16"/>
    <mergeCell ref="A21:B21"/>
    <mergeCell ref="C21:R21"/>
    <mergeCell ref="A22:B23"/>
    <mergeCell ref="C22:I23"/>
    <mergeCell ref="K22:R22"/>
    <mergeCell ref="K23:R23"/>
    <mergeCell ref="A24:B24"/>
    <mergeCell ref="C24:R24"/>
    <mergeCell ref="A25:B25"/>
    <mergeCell ref="C25:R25"/>
    <mergeCell ref="A26:B26"/>
    <mergeCell ref="D26:R26"/>
    <mergeCell ref="G18:H18"/>
    <mergeCell ref="D18:E18"/>
    <mergeCell ref="P18:R18"/>
    <mergeCell ref="O30:P30"/>
    <mergeCell ref="Q30:R30"/>
    <mergeCell ref="M18:N18"/>
  </mergeCells>
  <phoneticPr fontId="2"/>
  <dataValidations count="4">
    <dataValidation type="list" allowBlank="1" showInputMessage="1" sqref="P16:R16">
      <formula1>"選択してください,なし,あり(一部),あり(全件)"</formula1>
    </dataValidation>
    <dataValidation type="custom" allowBlank="1" showInputMessage="1" showErrorMessage="1" sqref="WVM983052:WWB983054 JA10:JP12 SW10:TL12 ACS10:ADH12 AMO10:AND12 AWK10:AWZ12 BGG10:BGV12 BQC10:BQR12 BZY10:CAN12 CJU10:CKJ12 CTQ10:CUF12 DDM10:DEB12 DNI10:DNX12 DXE10:DXT12 EHA10:EHP12 EQW10:ERL12 FAS10:FBH12 FKO10:FLD12 FUK10:FUZ12 GEG10:GEV12 GOC10:GOR12 GXY10:GYN12 HHU10:HIJ12 HRQ10:HSF12 IBM10:ICB12 ILI10:ILX12 IVE10:IVT12 JFA10:JFP12 JOW10:JPL12 JYS10:JZH12 KIO10:KJD12 KSK10:KSZ12 LCG10:LCV12 LMC10:LMR12 LVY10:LWN12 MFU10:MGJ12 MPQ10:MQF12 MZM10:NAB12 NJI10:NJX12 NTE10:NTT12 ODA10:ODP12 OMW10:ONL12 OWS10:OXH12 PGO10:PHD12 PQK10:PQZ12 QAG10:QAV12 QKC10:QKR12 QTY10:QUN12 RDU10:REJ12 RNQ10:ROF12 RXM10:RYB12 SHI10:SHX12 SRE10:SRT12 TBA10:TBP12 TKW10:TLL12 TUS10:TVH12 UEO10:UFD12 UOK10:UOZ12 UYG10:UYV12 VIC10:VIR12 VRY10:VSN12 WBU10:WCJ12 WLQ10:WMF12 WVM10:WWB12 JA65548:JP65550 SW65548:TL65550 ACS65548:ADH65550 AMO65548:AND65550 AWK65548:AWZ65550 BGG65548:BGV65550 BQC65548:BQR65550 BZY65548:CAN65550 CJU65548:CKJ65550 CTQ65548:CUF65550 DDM65548:DEB65550 DNI65548:DNX65550 DXE65548:DXT65550 EHA65548:EHP65550 EQW65548:ERL65550 FAS65548:FBH65550 FKO65548:FLD65550 FUK65548:FUZ65550 GEG65548:GEV65550 GOC65548:GOR65550 GXY65548:GYN65550 HHU65548:HIJ65550 HRQ65548:HSF65550 IBM65548:ICB65550 ILI65548:ILX65550 IVE65548:IVT65550 JFA65548:JFP65550 JOW65548:JPL65550 JYS65548:JZH65550 KIO65548:KJD65550 KSK65548:KSZ65550 LCG65548:LCV65550 LMC65548:LMR65550 LVY65548:LWN65550 MFU65548:MGJ65550 MPQ65548:MQF65550 MZM65548:NAB65550 NJI65548:NJX65550 NTE65548:NTT65550 ODA65548:ODP65550 OMW65548:ONL65550 OWS65548:OXH65550 PGO65548:PHD65550 PQK65548:PQZ65550 QAG65548:QAV65550 QKC65548:QKR65550 QTY65548:QUN65550 RDU65548:REJ65550 RNQ65548:ROF65550 RXM65548:RYB65550 SHI65548:SHX65550 SRE65548:SRT65550 TBA65548:TBP65550 TKW65548:TLL65550 TUS65548:TVH65550 UEO65548:UFD65550 UOK65548:UOZ65550 UYG65548:UYV65550 VIC65548:VIR65550 VRY65548:VSN65550 WBU65548:WCJ65550 WLQ65548:WMF65550 WVM65548:WWB65550 JA131084:JP131086 SW131084:TL131086 ACS131084:ADH131086 AMO131084:AND131086 AWK131084:AWZ131086 BGG131084:BGV131086 BQC131084:BQR131086 BZY131084:CAN131086 CJU131084:CKJ131086 CTQ131084:CUF131086 DDM131084:DEB131086 DNI131084:DNX131086 DXE131084:DXT131086 EHA131084:EHP131086 EQW131084:ERL131086 FAS131084:FBH131086 FKO131084:FLD131086 FUK131084:FUZ131086 GEG131084:GEV131086 GOC131084:GOR131086 GXY131084:GYN131086 HHU131084:HIJ131086 HRQ131084:HSF131086 IBM131084:ICB131086 ILI131084:ILX131086 IVE131084:IVT131086 JFA131084:JFP131086 JOW131084:JPL131086 JYS131084:JZH131086 KIO131084:KJD131086 KSK131084:KSZ131086 LCG131084:LCV131086 LMC131084:LMR131086 LVY131084:LWN131086 MFU131084:MGJ131086 MPQ131084:MQF131086 MZM131084:NAB131086 NJI131084:NJX131086 NTE131084:NTT131086 ODA131084:ODP131086 OMW131084:ONL131086 OWS131084:OXH131086 PGO131084:PHD131086 PQK131084:PQZ131086 QAG131084:QAV131086 QKC131084:QKR131086 QTY131084:QUN131086 RDU131084:REJ131086 RNQ131084:ROF131086 RXM131084:RYB131086 SHI131084:SHX131086 SRE131084:SRT131086 TBA131084:TBP131086 TKW131084:TLL131086 TUS131084:TVH131086 UEO131084:UFD131086 UOK131084:UOZ131086 UYG131084:UYV131086 VIC131084:VIR131086 VRY131084:VSN131086 WBU131084:WCJ131086 WLQ131084:WMF131086 WVM131084:WWB131086 JA196620:JP196622 SW196620:TL196622 ACS196620:ADH196622 AMO196620:AND196622 AWK196620:AWZ196622 BGG196620:BGV196622 BQC196620:BQR196622 BZY196620:CAN196622 CJU196620:CKJ196622 CTQ196620:CUF196622 DDM196620:DEB196622 DNI196620:DNX196622 DXE196620:DXT196622 EHA196620:EHP196622 EQW196620:ERL196622 FAS196620:FBH196622 FKO196620:FLD196622 FUK196620:FUZ196622 GEG196620:GEV196622 GOC196620:GOR196622 GXY196620:GYN196622 HHU196620:HIJ196622 HRQ196620:HSF196622 IBM196620:ICB196622 ILI196620:ILX196622 IVE196620:IVT196622 JFA196620:JFP196622 JOW196620:JPL196622 JYS196620:JZH196622 KIO196620:KJD196622 KSK196620:KSZ196622 LCG196620:LCV196622 LMC196620:LMR196622 LVY196620:LWN196622 MFU196620:MGJ196622 MPQ196620:MQF196622 MZM196620:NAB196622 NJI196620:NJX196622 NTE196620:NTT196622 ODA196620:ODP196622 OMW196620:ONL196622 OWS196620:OXH196622 PGO196620:PHD196622 PQK196620:PQZ196622 QAG196620:QAV196622 QKC196620:QKR196622 QTY196620:QUN196622 RDU196620:REJ196622 RNQ196620:ROF196622 RXM196620:RYB196622 SHI196620:SHX196622 SRE196620:SRT196622 TBA196620:TBP196622 TKW196620:TLL196622 TUS196620:TVH196622 UEO196620:UFD196622 UOK196620:UOZ196622 UYG196620:UYV196622 VIC196620:VIR196622 VRY196620:VSN196622 WBU196620:WCJ196622 WLQ196620:WMF196622 WVM196620:WWB196622 JA262156:JP262158 SW262156:TL262158 ACS262156:ADH262158 AMO262156:AND262158 AWK262156:AWZ262158 BGG262156:BGV262158 BQC262156:BQR262158 BZY262156:CAN262158 CJU262156:CKJ262158 CTQ262156:CUF262158 DDM262156:DEB262158 DNI262156:DNX262158 DXE262156:DXT262158 EHA262156:EHP262158 EQW262156:ERL262158 FAS262156:FBH262158 FKO262156:FLD262158 FUK262156:FUZ262158 GEG262156:GEV262158 GOC262156:GOR262158 GXY262156:GYN262158 HHU262156:HIJ262158 HRQ262156:HSF262158 IBM262156:ICB262158 ILI262156:ILX262158 IVE262156:IVT262158 JFA262156:JFP262158 JOW262156:JPL262158 JYS262156:JZH262158 KIO262156:KJD262158 KSK262156:KSZ262158 LCG262156:LCV262158 LMC262156:LMR262158 LVY262156:LWN262158 MFU262156:MGJ262158 MPQ262156:MQF262158 MZM262156:NAB262158 NJI262156:NJX262158 NTE262156:NTT262158 ODA262156:ODP262158 OMW262156:ONL262158 OWS262156:OXH262158 PGO262156:PHD262158 PQK262156:PQZ262158 QAG262156:QAV262158 QKC262156:QKR262158 QTY262156:QUN262158 RDU262156:REJ262158 RNQ262156:ROF262158 RXM262156:RYB262158 SHI262156:SHX262158 SRE262156:SRT262158 TBA262156:TBP262158 TKW262156:TLL262158 TUS262156:TVH262158 UEO262156:UFD262158 UOK262156:UOZ262158 UYG262156:UYV262158 VIC262156:VIR262158 VRY262156:VSN262158 WBU262156:WCJ262158 WLQ262156:WMF262158 WVM262156:WWB262158 JA327692:JP327694 SW327692:TL327694 ACS327692:ADH327694 AMO327692:AND327694 AWK327692:AWZ327694 BGG327692:BGV327694 BQC327692:BQR327694 BZY327692:CAN327694 CJU327692:CKJ327694 CTQ327692:CUF327694 DDM327692:DEB327694 DNI327692:DNX327694 DXE327692:DXT327694 EHA327692:EHP327694 EQW327692:ERL327694 FAS327692:FBH327694 FKO327692:FLD327694 FUK327692:FUZ327694 GEG327692:GEV327694 GOC327692:GOR327694 GXY327692:GYN327694 HHU327692:HIJ327694 HRQ327692:HSF327694 IBM327692:ICB327694 ILI327692:ILX327694 IVE327692:IVT327694 JFA327692:JFP327694 JOW327692:JPL327694 JYS327692:JZH327694 KIO327692:KJD327694 KSK327692:KSZ327694 LCG327692:LCV327694 LMC327692:LMR327694 LVY327692:LWN327694 MFU327692:MGJ327694 MPQ327692:MQF327694 MZM327692:NAB327694 NJI327692:NJX327694 NTE327692:NTT327694 ODA327692:ODP327694 OMW327692:ONL327694 OWS327692:OXH327694 PGO327692:PHD327694 PQK327692:PQZ327694 QAG327692:QAV327694 QKC327692:QKR327694 QTY327692:QUN327694 RDU327692:REJ327694 RNQ327692:ROF327694 RXM327692:RYB327694 SHI327692:SHX327694 SRE327692:SRT327694 TBA327692:TBP327694 TKW327692:TLL327694 TUS327692:TVH327694 UEO327692:UFD327694 UOK327692:UOZ327694 UYG327692:UYV327694 VIC327692:VIR327694 VRY327692:VSN327694 WBU327692:WCJ327694 WLQ327692:WMF327694 WVM327692:WWB327694 JA393228:JP393230 SW393228:TL393230 ACS393228:ADH393230 AMO393228:AND393230 AWK393228:AWZ393230 BGG393228:BGV393230 BQC393228:BQR393230 BZY393228:CAN393230 CJU393228:CKJ393230 CTQ393228:CUF393230 DDM393228:DEB393230 DNI393228:DNX393230 DXE393228:DXT393230 EHA393228:EHP393230 EQW393228:ERL393230 FAS393228:FBH393230 FKO393228:FLD393230 FUK393228:FUZ393230 GEG393228:GEV393230 GOC393228:GOR393230 GXY393228:GYN393230 HHU393228:HIJ393230 HRQ393228:HSF393230 IBM393228:ICB393230 ILI393228:ILX393230 IVE393228:IVT393230 JFA393228:JFP393230 JOW393228:JPL393230 JYS393228:JZH393230 KIO393228:KJD393230 KSK393228:KSZ393230 LCG393228:LCV393230 LMC393228:LMR393230 LVY393228:LWN393230 MFU393228:MGJ393230 MPQ393228:MQF393230 MZM393228:NAB393230 NJI393228:NJX393230 NTE393228:NTT393230 ODA393228:ODP393230 OMW393228:ONL393230 OWS393228:OXH393230 PGO393228:PHD393230 PQK393228:PQZ393230 QAG393228:QAV393230 QKC393228:QKR393230 QTY393228:QUN393230 RDU393228:REJ393230 RNQ393228:ROF393230 RXM393228:RYB393230 SHI393228:SHX393230 SRE393228:SRT393230 TBA393228:TBP393230 TKW393228:TLL393230 TUS393228:TVH393230 UEO393228:UFD393230 UOK393228:UOZ393230 UYG393228:UYV393230 VIC393228:VIR393230 VRY393228:VSN393230 WBU393228:WCJ393230 WLQ393228:WMF393230 WVM393228:WWB393230 JA458764:JP458766 SW458764:TL458766 ACS458764:ADH458766 AMO458764:AND458766 AWK458764:AWZ458766 BGG458764:BGV458766 BQC458764:BQR458766 BZY458764:CAN458766 CJU458764:CKJ458766 CTQ458764:CUF458766 DDM458764:DEB458766 DNI458764:DNX458766 DXE458764:DXT458766 EHA458764:EHP458766 EQW458764:ERL458766 FAS458764:FBH458766 FKO458764:FLD458766 FUK458764:FUZ458766 GEG458764:GEV458766 GOC458764:GOR458766 GXY458764:GYN458766 HHU458764:HIJ458766 HRQ458764:HSF458766 IBM458764:ICB458766 ILI458764:ILX458766 IVE458764:IVT458766 JFA458764:JFP458766 JOW458764:JPL458766 JYS458764:JZH458766 KIO458764:KJD458766 KSK458764:KSZ458766 LCG458764:LCV458766 LMC458764:LMR458766 LVY458764:LWN458766 MFU458764:MGJ458766 MPQ458764:MQF458766 MZM458764:NAB458766 NJI458764:NJX458766 NTE458764:NTT458766 ODA458764:ODP458766 OMW458764:ONL458766 OWS458764:OXH458766 PGO458764:PHD458766 PQK458764:PQZ458766 QAG458764:QAV458766 QKC458764:QKR458766 QTY458764:QUN458766 RDU458764:REJ458766 RNQ458764:ROF458766 RXM458764:RYB458766 SHI458764:SHX458766 SRE458764:SRT458766 TBA458764:TBP458766 TKW458764:TLL458766 TUS458764:TVH458766 UEO458764:UFD458766 UOK458764:UOZ458766 UYG458764:UYV458766 VIC458764:VIR458766 VRY458764:VSN458766 WBU458764:WCJ458766 WLQ458764:WMF458766 WVM458764:WWB458766 JA524300:JP524302 SW524300:TL524302 ACS524300:ADH524302 AMO524300:AND524302 AWK524300:AWZ524302 BGG524300:BGV524302 BQC524300:BQR524302 BZY524300:CAN524302 CJU524300:CKJ524302 CTQ524300:CUF524302 DDM524300:DEB524302 DNI524300:DNX524302 DXE524300:DXT524302 EHA524300:EHP524302 EQW524300:ERL524302 FAS524300:FBH524302 FKO524300:FLD524302 FUK524300:FUZ524302 GEG524300:GEV524302 GOC524300:GOR524302 GXY524300:GYN524302 HHU524300:HIJ524302 HRQ524300:HSF524302 IBM524300:ICB524302 ILI524300:ILX524302 IVE524300:IVT524302 JFA524300:JFP524302 JOW524300:JPL524302 JYS524300:JZH524302 KIO524300:KJD524302 KSK524300:KSZ524302 LCG524300:LCV524302 LMC524300:LMR524302 LVY524300:LWN524302 MFU524300:MGJ524302 MPQ524300:MQF524302 MZM524300:NAB524302 NJI524300:NJX524302 NTE524300:NTT524302 ODA524300:ODP524302 OMW524300:ONL524302 OWS524300:OXH524302 PGO524300:PHD524302 PQK524300:PQZ524302 QAG524300:QAV524302 QKC524300:QKR524302 QTY524300:QUN524302 RDU524300:REJ524302 RNQ524300:ROF524302 RXM524300:RYB524302 SHI524300:SHX524302 SRE524300:SRT524302 TBA524300:TBP524302 TKW524300:TLL524302 TUS524300:TVH524302 UEO524300:UFD524302 UOK524300:UOZ524302 UYG524300:UYV524302 VIC524300:VIR524302 VRY524300:VSN524302 WBU524300:WCJ524302 WLQ524300:WMF524302 WVM524300:WWB524302 JA589836:JP589838 SW589836:TL589838 ACS589836:ADH589838 AMO589836:AND589838 AWK589836:AWZ589838 BGG589836:BGV589838 BQC589836:BQR589838 BZY589836:CAN589838 CJU589836:CKJ589838 CTQ589836:CUF589838 DDM589836:DEB589838 DNI589836:DNX589838 DXE589836:DXT589838 EHA589836:EHP589838 EQW589836:ERL589838 FAS589836:FBH589838 FKO589836:FLD589838 FUK589836:FUZ589838 GEG589836:GEV589838 GOC589836:GOR589838 GXY589836:GYN589838 HHU589836:HIJ589838 HRQ589836:HSF589838 IBM589836:ICB589838 ILI589836:ILX589838 IVE589836:IVT589838 JFA589836:JFP589838 JOW589836:JPL589838 JYS589836:JZH589838 KIO589836:KJD589838 KSK589836:KSZ589838 LCG589836:LCV589838 LMC589836:LMR589838 LVY589836:LWN589838 MFU589836:MGJ589838 MPQ589836:MQF589838 MZM589836:NAB589838 NJI589836:NJX589838 NTE589836:NTT589838 ODA589836:ODP589838 OMW589836:ONL589838 OWS589836:OXH589838 PGO589836:PHD589838 PQK589836:PQZ589838 QAG589836:QAV589838 QKC589836:QKR589838 QTY589836:QUN589838 RDU589836:REJ589838 RNQ589836:ROF589838 RXM589836:RYB589838 SHI589836:SHX589838 SRE589836:SRT589838 TBA589836:TBP589838 TKW589836:TLL589838 TUS589836:TVH589838 UEO589836:UFD589838 UOK589836:UOZ589838 UYG589836:UYV589838 VIC589836:VIR589838 VRY589836:VSN589838 WBU589836:WCJ589838 WLQ589836:WMF589838 WVM589836:WWB589838 JA655372:JP655374 SW655372:TL655374 ACS655372:ADH655374 AMO655372:AND655374 AWK655372:AWZ655374 BGG655372:BGV655374 BQC655372:BQR655374 BZY655372:CAN655374 CJU655372:CKJ655374 CTQ655372:CUF655374 DDM655372:DEB655374 DNI655372:DNX655374 DXE655372:DXT655374 EHA655372:EHP655374 EQW655372:ERL655374 FAS655372:FBH655374 FKO655372:FLD655374 FUK655372:FUZ655374 GEG655372:GEV655374 GOC655372:GOR655374 GXY655372:GYN655374 HHU655372:HIJ655374 HRQ655372:HSF655374 IBM655372:ICB655374 ILI655372:ILX655374 IVE655372:IVT655374 JFA655372:JFP655374 JOW655372:JPL655374 JYS655372:JZH655374 KIO655372:KJD655374 KSK655372:KSZ655374 LCG655372:LCV655374 LMC655372:LMR655374 LVY655372:LWN655374 MFU655372:MGJ655374 MPQ655372:MQF655374 MZM655372:NAB655374 NJI655372:NJX655374 NTE655372:NTT655374 ODA655372:ODP655374 OMW655372:ONL655374 OWS655372:OXH655374 PGO655372:PHD655374 PQK655372:PQZ655374 QAG655372:QAV655374 QKC655372:QKR655374 QTY655372:QUN655374 RDU655372:REJ655374 RNQ655372:ROF655374 RXM655372:RYB655374 SHI655372:SHX655374 SRE655372:SRT655374 TBA655372:TBP655374 TKW655372:TLL655374 TUS655372:TVH655374 UEO655372:UFD655374 UOK655372:UOZ655374 UYG655372:UYV655374 VIC655372:VIR655374 VRY655372:VSN655374 WBU655372:WCJ655374 WLQ655372:WMF655374 WVM655372:WWB655374 JA720908:JP720910 SW720908:TL720910 ACS720908:ADH720910 AMO720908:AND720910 AWK720908:AWZ720910 BGG720908:BGV720910 BQC720908:BQR720910 BZY720908:CAN720910 CJU720908:CKJ720910 CTQ720908:CUF720910 DDM720908:DEB720910 DNI720908:DNX720910 DXE720908:DXT720910 EHA720908:EHP720910 EQW720908:ERL720910 FAS720908:FBH720910 FKO720908:FLD720910 FUK720908:FUZ720910 GEG720908:GEV720910 GOC720908:GOR720910 GXY720908:GYN720910 HHU720908:HIJ720910 HRQ720908:HSF720910 IBM720908:ICB720910 ILI720908:ILX720910 IVE720908:IVT720910 JFA720908:JFP720910 JOW720908:JPL720910 JYS720908:JZH720910 KIO720908:KJD720910 KSK720908:KSZ720910 LCG720908:LCV720910 LMC720908:LMR720910 LVY720908:LWN720910 MFU720908:MGJ720910 MPQ720908:MQF720910 MZM720908:NAB720910 NJI720908:NJX720910 NTE720908:NTT720910 ODA720908:ODP720910 OMW720908:ONL720910 OWS720908:OXH720910 PGO720908:PHD720910 PQK720908:PQZ720910 QAG720908:QAV720910 QKC720908:QKR720910 QTY720908:QUN720910 RDU720908:REJ720910 RNQ720908:ROF720910 RXM720908:RYB720910 SHI720908:SHX720910 SRE720908:SRT720910 TBA720908:TBP720910 TKW720908:TLL720910 TUS720908:TVH720910 UEO720908:UFD720910 UOK720908:UOZ720910 UYG720908:UYV720910 VIC720908:VIR720910 VRY720908:VSN720910 WBU720908:WCJ720910 WLQ720908:WMF720910 WVM720908:WWB720910 JA786444:JP786446 SW786444:TL786446 ACS786444:ADH786446 AMO786444:AND786446 AWK786444:AWZ786446 BGG786444:BGV786446 BQC786444:BQR786446 BZY786444:CAN786446 CJU786444:CKJ786446 CTQ786444:CUF786446 DDM786444:DEB786446 DNI786444:DNX786446 DXE786444:DXT786446 EHA786444:EHP786446 EQW786444:ERL786446 FAS786444:FBH786446 FKO786444:FLD786446 FUK786444:FUZ786446 GEG786444:GEV786446 GOC786444:GOR786446 GXY786444:GYN786446 HHU786444:HIJ786446 HRQ786444:HSF786446 IBM786444:ICB786446 ILI786444:ILX786446 IVE786444:IVT786446 JFA786444:JFP786446 JOW786444:JPL786446 JYS786444:JZH786446 KIO786444:KJD786446 KSK786444:KSZ786446 LCG786444:LCV786446 LMC786444:LMR786446 LVY786444:LWN786446 MFU786444:MGJ786446 MPQ786444:MQF786446 MZM786444:NAB786446 NJI786444:NJX786446 NTE786444:NTT786446 ODA786444:ODP786446 OMW786444:ONL786446 OWS786444:OXH786446 PGO786444:PHD786446 PQK786444:PQZ786446 QAG786444:QAV786446 QKC786444:QKR786446 QTY786444:QUN786446 RDU786444:REJ786446 RNQ786444:ROF786446 RXM786444:RYB786446 SHI786444:SHX786446 SRE786444:SRT786446 TBA786444:TBP786446 TKW786444:TLL786446 TUS786444:TVH786446 UEO786444:UFD786446 UOK786444:UOZ786446 UYG786444:UYV786446 VIC786444:VIR786446 VRY786444:VSN786446 WBU786444:WCJ786446 WLQ786444:WMF786446 WVM786444:WWB786446 JA851980:JP851982 SW851980:TL851982 ACS851980:ADH851982 AMO851980:AND851982 AWK851980:AWZ851982 BGG851980:BGV851982 BQC851980:BQR851982 BZY851980:CAN851982 CJU851980:CKJ851982 CTQ851980:CUF851982 DDM851980:DEB851982 DNI851980:DNX851982 DXE851980:DXT851982 EHA851980:EHP851982 EQW851980:ERL851982 FAS851980:FBH851982 FKO851980:FLD851982 FUK851980:FUZ851982 GEG851980:GEV851982 GOC851980:GOR851982 GXY851980:GYN851982 HHU851980:HIJ851982 HRQ851980:HSF851982 IBM851980:ICB851982 ILI851980:ILX851982 IVE851980:IVT851982 JFA851980:JFP851982 JOW851980:JPL851982 JYS851980:JZH851982 KIO851980:KJD851982 KSK851980:KSZ851982 LCG851980:LCV851982 LMC851980:LMR851982 LVY851980:LWN851982 MFU851980:MGJ851982 MPQ851980:MQF851982 MZM851980:NAB851982 NJI851980:NJX851982 NTE851980:NTT851982 ODA851980:ODP851982 OMW851980:ONL851982 OWS851980:OXH851982 PGO851980:PHD851982 PQK851980:PQZ851982 QAG851980:QAV851982 QKC851980:QKR851982 QTY851980:QUN851982 RDU851980:REJ851982 RNQ851980:ROF851982 RXM851980:RYB851982 SHI851980:SHX851982 SRE851980:SRT851982 TBA851980:TBP851982 TKW851980:TLL851982 TUS851980:TVH851982 UEO851980:UFD851982 UOK851980:UOZ851982 UYG851980:UYV851982 VIC851980:VIR851982 VRY851980:VSN851982 WBU851980:WCJ851982 WLQ851980:WMF851982 WVM851980:WWB851982 JA917516:JP917518 SW917516:TL917518 ACS917516:ADH917518 AMO917516:AND917518 AWK917516:AWZ917518 BGG917516:BGV917518 BQC917516:BQR917518 BZY917516:CAN917518 CJU917516:CKJ917518 CTQ917516:CUF917518 DDM917516:DEB917518 DNI917516:DNX917518 DXE917516:DXT917518 EHA917516:EHP917518 EQW917516:ERL917518 FAS917516:FBH917518 FKO917516:FLD917518 FUK917516:FUZ917518 GEG917516:GEV917518 GOC917516:GOR917518 GXY917516:GYN917518 HHU917516:HIJ917518 HRQ917516:HSF917518 IBM917516:ICB917518 ILI917516:ILX917518 IVE917516:IVT917518 JFA917516:JFP917518 JOW917516:JPL917518 JYS917516:JZH917518 KIO917516:KJD917518 KSK917516:KSZ917518 LCG917516:LCV917518 LMC917516:LMR917518 LVY917516:LWN917518 MFU917516:MGJ917518 MPQ917516:MQF917518 MZM917516:NAB917518 NJI917516:NJX917518 NTE917516:NTT917518 ODA917516:ODP917518 OMW917516:ONL917518 OWS917516:OXH917518 PGO917516:PHD917518 PQK917516:PQZ917518 QAG917516:QAV917518 QKC917516:QKR917518 QTY917516:QUN917518 RDU917516:REJ917518 RNQ917516:ROF917518 RXM917516:RYB917518 SHI917516:SHX917518 SRE917516:SRT917518 TBA917516:TBP917518 TKW917516:TLL917518 TUS917516:TVH917518 UEO917516:UFD917518 UOK917516:UOZ917518 UYG917516:UYV917518 VIC917516:VIR917518 VRY917516:VSN917518 WBU917516:WCJ917518 WLQ917516:WMF917518 WVM917516:WWB917518 JA983052:JP983054 SW983052:TL983054 ACS983052:ADH983054 AMO983052:AND983054 AWK983052:AWZ983054 BGG983052:BGV983054 BQC983052:BQR983054 BZY983052:CAN983054 CJU983052:CKJ983054 CTQ983052:CUF983054 DDM983052:DEB983054 DNI983052:DNX983054 DXE983052:DXT983054 EHA983052:EHP983054 EQW983052:ERL983054 FAS983052:FBH983054 FKO983052:FLD983054 FUK983052:FUZ983054 GEG983052:GEV983054 GOC983052:GOR983054 GXY983052:GYN983054 HHU983052:HIJ983054 HRQ983052:HSF983054 IBM983052:ICB983054 ILI983052:ILX983054 IVE983052:IVT983054 JFA983052:JFP983054 JOW983052:JPL983054 JYS983052:JZH983054 KIO983052:KJD983054 KSK983052:KSZ983054 LCG983052:LCV983054 LMC983052:LMR983054 LVY983052:LWN983054 MFU983052:MGJ983054 MPQ983052:MQF983054 MZM983052:NAB983054 NJI983052:NJX983054 NTE983052:NTT983054 ODA983052:ODP983054 OMW983052:ONL983054 OWS983052:OXH983054 PGO983052:PHD983054 PQK983052:PQZ983054 QAG983052:QAV983054 QKC983052:QKR983054 QTY983052:QUN983054 RDU983052:REJ983054 RNQ983052:ROF983054 RXM983052:RYB983054 SHI983052:SHX983054 SRE983052:SRT983054 TBA983052:TBP983054 TKW983052:TLL983054 TUS983052:TVH983054 UEO983052:UFD983054 UOK983052:UOZ983054 UYG983052:UYV983054 VIC983052:VIR983054 VRY983052:VSN983054 WBU983052:WCJ983054 WLQ983052:WMF983054 C983052:T983054 C917516:T917518 C851980:T851982 C786444:T786446 C720908:T720910 C655372:T655374 C589836:T589838 C524300:T524302 C458764:T458766 C393228:T393230 C327692:T327694 C262156:T262158 C196620:T196622 C131084:T131086 C65548:T65550">
      <formula1>LENB(C10)&lt;=68</formula1>
    </dataValidation>
    <dataValidation type="custom" allowBlank="1" showInputMessage="1" showErrorMessage="1" sqref="WVM983047:WWB983051 JA5:JP9 SW5:TL9 ACS5:ADH9 AMO5:AND9 AWK5:AWZ9 BGG5:BGV9 BQC5:BQR9 BZY5:CAN9 CJU5:CKJ9 CTQ5:CUF9 DDM5:DEB9 DNI5:DNX9 DXE5:DXT9 EHA5:EHP9 EQW5:ERL9 FAS5:FBH9 FKO5:FLD9 FUK5:FUZ9 GEG5:GEV9 GOC5:GOR9 GXY5:GYN9 HHU5:HIJ9 HRQ5:HSF9 IBM5:ICB9 ILI5:ILX9 IVE5:IVT9 JFA5:JFP9 JOW5:JPL9 JYS5:JZH9 KIO5:KJD9 KSK5:KSZ9 LCG5:LCV9 LMC5:LMR9 LVY5:LWN9 MFU5:MGJ9 MPQ5:MQF9 MZM5:NAB9 NJI5:NJX9 NTE5:NTT9 ODA5:ODP9 OMW5:ONL9 OWS5:OXH9 PGO5:PHD9 PQK5:PQZ9 QAG5:QAV9 QKC5:QKR9 QTY5:QUN9 RDU5:REJ9 RNQ5:ROF9 RXM5:RYB9 SHI5:SHX9 SRE5:SRT9 TBA5:TBP9 TKW5:TLL9 TUS5:TVH9 UEO5:UFD9 UOK5:UOZ9 UYG5:UYV9 VIC5:VIR9 VRY5:VSN9 WBU5:WCJ9 WLQ5:WMF9 WVM5:WWB9 JA65543:JP65547 SW65543:TL65547 ACS65543:ADH65547 AMO65543:AND65547 AWK65543:AWZ65547 BGG65543:BGV65547 BQC65543:BQR65547 BZY65543:CAN65547 CJU65543:CKJ65547 CTQ65543:CUF65547 DDM65543:DEB65547 DNI65543:DNX65547 DXE65543:DXT65547 EHA65543:EHP65547 EQW65543:ERL65547 FAS65543:FBH65547 FKO65543:FLD65547 FUK65543:FUZ65547 GEG65543:GEV65547 GOC65543:GOR65547 GXY65543:GYN65547 HHU65543:HIJ65547 HRQ65543:HSF65547 IBM65543:ICB65547 ILI65543:ILX65547 IVE65543:IVT65547 JFA65543:JFP65547 JOW65543:JPL65547 JYS65543:JZH65547 KIO65543:KJD65547 KSK65543:KSZ65547 LCG65543:LCV65547 LMC65543:LMR65547 LVY65543:LWN65547 MFU65543:MGJ65547 MPQ65543:MQF65547 MZM65543:NAB65547 NJI65543:NJX65547 NTE65543:NTT65547 ODA65543:ODP65547 OMW65543:ONL65547 OWS65543:OXH65547 PGO65543:PHD65547 PQK65543:PQZ65547 QAG65543:QAV65547 QKC65543:QKR65547 QTY65543:QUN65547 RDU65543:REJ65547 RNQ65543:ROF65547 RXM65543:RYB65547 SHI65543:SHX65547 SRE65543:SRT65547 TBA65543:TBP65547 TKW65543:TLL65547 TUS65543:TVH65547 UEO65543:UFD65547 UOK65543:UOZ65547 UYG65543:UYV65547 VIC65543:VIR65547 VRY65543:VSN65547 WBU65543:WCJ65547 WLQ65543:WMF65547 WVM65543:WWB65547 JA131079:JP131083 SW131079:TL131083 ACS131079:ADH131083 AMO131079:AND131083 AWK131079:AWZ131083 BGG131079:BGV131083 BQC131079:BQR131083 BZY131079:CAN131083 CJU131079:CKJ131083 CTQ131079:CUF131083 DDM131079:DEB131083 DNI131079:DNX131083 DXE131079:DXT131083 EHA131079:EHP131083 EQW131079:ERL131083 FAS131079:FBH131083 FKO131079:FLD131083 FUK131079:FUZ131083 GEG131079:GEV131083 GOC131079:GOR131083 GXY131079:GYN131083 HHU131079:HIJ131083 HRQ131079:HSF131083 IBM131079:ICB131083 ILI131079:ILX131083 IVE131079:IVT131083 JFA131079:JFP131083 JOW131079:JPL131083 JYS131079:JZH131083 KIO131079:KJD131083 KSK131079:KSZ131083 LCG131079:LCV131083 LMC131079:LMR131083 LVY131079:LWN131083 MFU131079:MGJ131083 MPQ131079:MQF131083 MZM131079:NAB131083 NJI131079:NJX131083 NTE131079:NTT131083 ODA131079:ODP131083 OMW131079:ONL131083 OWS131079:OXH131083 PGO131079:PHD131083 PQK131079:PQZ131083 QAG131079:QAV131083 QKC131079:QKR131083 QTY131079:QUN131083 RDU131079:REJ131083 RNQ131079:ROF131083 RXM131079:RYB131083 SHI131079:SHX131083 SRE131079:SRT131083 TBA131079:TBP131083 TKW131079:TLL131083 TUS131079:TVH131083 UEO131079:UFD131083 UOK131079:UOZ131083 UYG131079:UYV131083 VIC131079:VIR131083 VRY131079:VSN131083 WBU131079:WCJ131083 WLQ131079:WMF131083 WVM131079:WWB131083 JA196615:JP196619 SW196615:TL196619 ACS196615:ADH196619 AMO196615:AND196619 AWK196615:AWZ196619 BGG196615:BGV196619 BQC196615:BQR196619 BZY196615:CAN196619 CJU196615:CKJ196619 CTQ196615:CUF196619 DDM196615:DEB196619 DNI196615:DNX196619 DXE196615:DXT196619 EHA196615:EHP196619 EQW196615:ERL196619 FAS196615:FBH196619 FKO196615:FLD196619 FUK196615:FUZ196619 GEG196615:GEV196619 GOC196615:GOR196619 GXY196615:GYN196619 HHU196615:HIJ196619 HRQ196615:HSF196619 IBM196615:ICB196619 ILI196615:ILX196619 IVE196615:IVT196619 JFA196615:JFP196619 JOW196615:JPL196619 JYS196615:JZH196619 KIO196615:KJD196619 KSK196615:KSZ196619 LCG196615:LCV196619 LMC196615:LMR196619 LVY196615:LWN196619 MFU196615:MGJ196619 MPQ196615:MQF196619 MZM196615:NAB196619 NJI196615:NJX196619 NTE196615:NTT196619 ODA196615:ODP196619 OMW196615:ONL196619 OWS196615:OXH196619 PGO196615:PHD196619 PQK196615:PQZ196619 QAG196615:QAV196619 QKC196615:QKR196619 QTY196615:QUN196619 RDU196615:REJ196619 RNQ196615:ROF196619 RXM196615:RYB196619 SHI196615:SHX196619 SRE196615:SRT196619 TBA196615:TBP196619 TKW196615:TLL196619 TUS196615:TVH196619 UEO196615:UFD196619 UOK196615:UOZ196619 UYG196615:UYV196619 VIC196615:VIR196619 VRY196615:VSN196619 WBU196615:WCJ196619 WLQ196615:WMF196619 WVM196615:WWB196619 JA262151:JP262155 SW262151:TL262155 ACS262151:ADH262155 AMO262151:AND262155 AWK262151:AWZ262155 BGG262151:BGV262155 BQC262151:BQR262155 BZY262151:CAN262155 CJU262151:CKJ262155 CTQ262151:CUF262155 DDM262151:DEB262155 DNI262151:DNX262155 DXE262151:DXT262155 EHA262151:EHP262155 EQW262151:ERL262155 FAS262151:FBH262155 FKO262151:FLD262155 FUK262151:FUZ262155 GEG262151:GEV262155 GOC262151:GOR262155 GXY262151:GYN262155 HHU262151:HIJ262155 HRQ262151:HSF262155 IBM262151:ICB262155 ILI262151:ILX262155 IVE262151:IVT262155 JFA262151:JFP262155 JOW262151:JPL262155 JYS262151:JZH262155 KIO262151:KJD262155 KSK262151:KSZ262155 LCG262151:LCV262155 LMC262151:LMR262155 LVY262151:LWN262155 MFU262151:MGJ262155 MPQ262151:MQF262155 MZM262151:NAB262155 NJI262151:NJX262155 NTE262151:NTT262155 ODA262151:ODP262155 OMW262151:ONL262155 OWS262151:OXH262155 PGO262151:PHD262155 PQK262151:PQZ262155 QAG262151:QAV262155 QKC262151:QKR262155 QTY262151:QUN262155 RDU262151:REJ262155 RNQ262151:ROF262155 RXM262151:RYB262155 SHI262151:SHX262155 SRE262151:SRT262155 TBA262151:TBP262155 TKW262151:TLL262155 TUS262151:TVH262155 UEO262151:UFD262155 UOK262151:UOZ262155 UYG262151:UYV262155 VIC262151:VIR262155 VRY262151:VSN262155 WBU262151:WCJ262155 WLQ262151:WMF262155 WVM262151:WWB262155 JA327687:JP327691 SW327687:TL327691 ACS327687:ADH327691 AMO327687:AND327691 AWK327687:AWZ327691 BGG327687:BGV327691 BQC327687:BQR327691 BZY327687:CAN327691 CJU327687:CKJ327691 CTQ327687:CUF327691 DDM327687:DEB327691 DNI327687:DNX327691 DXE327687:DXT327691 EHA327687:EHP327691 EQW327687:ERL327691 FAS327687:FBH327691 FKO327687:FLD327691 FUK327687:FUZ327691 GEG327687:GEV327691 GOC327687:GOR327691 GXY327687:GYN327691 HHU327687:HIJ327691 HRQ327687:HSF327691 IBM327687:ICB327691 ILI327687:ILX327691 IVE327687:IVT327691 JFA327687:JFP327691 JOW327687:JPL327691 JYS327687:JZH327691 KIO327687:KJD327691 KSK327687:KSZ327691 LCG327687:LCV327691 LMC327687:LMR327691 LVY327687:LWN327691 MFU327687:MGJ327691 MPQ327687:MQF327691 MZM327687:NAB327691 NJI327687:NJX327691 NTE327687:NTT327691 ODA327687:ODP327691 OMW327687:ONL327691 OWS327687:OXH327691 PGO327687:PHD327691 PQK327687:PQZ327691 QAG327687:QAV327691 QKC327687:QKR327691 QTY327687:QUN327691 RDU327687:REJ327691 RNQ327687:ROF327691 RXM327687:RYB327691 SHI327687:SHX327691 SRE327687:SRT327691 TBA327687:TBP327691 TKW327687:TLL327691 TUS327687:TVH327691 UEO327687:UFD327691 UOK327687:UOZ327691 UYG327687:UYV327691 VIC327687:VIR327691 VRY327687:VSN327691 WBU327687:WCJ327691 WLQ327687:WMF327691 WVM327687:WWB327691 JA393223:JP393227 SW393223:TL393227 ACS393223:ADH393227 AMO393223:AND393227 AWK393223:AWZ393227 BGG393223:BGV393227 BQC393223:BQR393227 BZY393223:CAN393227 CJU393223:CKJ393227 CTQ393223:CUF393227 DDM393223:DEB393227 DNI393223:DNX393227 DXE393223:DXT393227 EHA393223:EHP393227 EQW393223:ERL393227 FAS393223:FBH393227 FKO393223:FLD393227 FUK393223:FUZ393227 GEG393223:GEV393227 GOC393223:GOR393227 GXY393223:GYN393227 HHU393223:HIJ393227 HRQ393223:HSF393227 IBM393223:ICB393227 ILI393223:ILX393227 IVE393223:IVT393227 JFA393223:JFP393227 JOW393223:JPL393227 JYS393223:JZH393227 KIO393223:KJD393227 KSK393223:KSZ393227 LCG393223:LCV393227 LMC393223:LMR393227 LVY393223:LWN393227 MFU393223:MGJ393227 MPQ393223:MQF393227 MZM393223:NAB393227 NJI393223:NJX393227 NTE393223:NTT393227 ODA393223:ODP393227 OMW393223:ONL393227 OWS393223:OXH393227 PGO393223:PHD393227 PQK393223:PQZ393227 QAG393223:QAV393227 QKC393223:QKR393227 QTY393223:QUN393227 RDU393223:REJ393227 RNQ393223:ROF393227 RXM393223:RYB393227 SHI393223:SHX393227 SRE393223:SRT393227 TBA393223:TBP393227 TKW393223:TLL393227 TUS393223:TVH393227 UEO393223:UFD393227 UOK393223:UOZ393227 UYG393223:UYV393227 VIC393223:VIR393227 VRY393223:VSN393227 WBU393223:WCJ393227 WLQ393223:WMF393227 WVM393223:WWB393227 JA458759:JP458763 SW458759:TL458763 ACS458759:ADH458763 AMO458759:AND458763 AWK458759:AWZ458763 BGG458759:BGV458763 BQC458759:BQR458763 BZY458759:CAN458763 CJU458759:CKJ458763 CTQ458759:CUF458763 DDM458759:DEB458763 DNI458759:DNX458763 DXE458759:DXT458763 EHA458759:EHP458763 EQW458759:ERL458763 FAS458759:FBH458763 FKO458759:FLD458763 FUK458759:FUZ458763 GEG458759:GEV458763 GOC458759:GOR458763 GXY458759:GYN458763 HHU458759:HIJ458763 HRQ458759:HSF458763 IBM458759:ICB458763 ILI458759:ILX458763 IVE458759:IVT458763 JFA458759:JFP458763 JOW458759:JPL458763 JYS458759:JZH458763 KIO458759:KJD458763 KSK458759:KSZ458763 LCG458759:LCV458763 LMC458759:LMR458763 LVY458759:LWN458763 MFU458759:MGJ458763 MPQ458759:MQF458763 MZM458759:NAB458763 NJI458759:NJX458763 NTE458759:NTT458763 ODA458759:ODP458763 OMW458759:ONL458763 OWS458759:OXH458763 PGO458759:PHD458763 PQK458759:PQZ458763 QAG458759:QAV458763 QKC458759:QKR458763 QTY458759:QUN458763 RDU458759:REJ458763 RNQ458759:ROF458763 RXM458759:RYB458763 SHI458759:SHX458763 SRE458759:SRT458763 TBA458759:TBP458763 TKW458759:TLL458763 TUS458759:TVH458763 UEO458759:UFD458763 UOK458759:UOZ458763 UYG458759:UYV458763 VIC458759:VIR458763 VRY458759:VSN458763 WBU458759:WCJ458763 WLQ458759:WMF458763 WVM458759:WWB458763 JA524295:JP524299 SW524295:TL524299 ACS524295:ADH524299 AMO524295:AND524299 AWK524295:AWZ524299 BGG524295:BGV524299 BQC524295:BQR524299 BZY524295:CAN524299 CJU524295:CKJ524299 CTQ524295:CUF524299 DDM524295:DEB524299 DNI524295:DNX524299 DXE524295:DXT524299 EHA524295:EHP524299 EQW524295:ERL524299 FAS524295:FBH524299 FKO524295:FLD524299 FUK524295:FUZ524299 GEG524295:GEV524299 GOC524295:GOR524299 GXY524295:GYN524299 HHU524295:HIJ524299 HRQ524295:HSF524299 IBM524295:ICB524299 ILI524295:ILX524299 IVE524295:IVT524299 JFA524295:JFP524299 JOW524295:JPL524299 JYS524295:JZH524299 KIO524295:KJD524299 KSK524295:KSZ524299 LCG524295:LCV524299 LMC524295:LMR524299 LVY524295:LWN524299 MFU524295:MGJ524299 MPQ524295:MQF524299 MZM524295:NAB524299 NJI524295:NJX524299 NTE524295:NTT524299 ODA524295:ODP524299 OMW524295:ONL524299 OWS524295:OXH524299 PGO524295:PHD524299 PQK524295:PQZ524299 QAG524295:QAV524299 QKC524295:QKR524299 QTY524295:QUN524299 RDU524295:REJ524299 RNQ524295:ROF524299 RXM524295:RYB524299 SHI524295:SHX524299 SRE524295:SRT524299 TBA524295:TBP524299 TKW524295:TLL524299 TUS524295:TVH524299 UEO524295:UFD524299 UOK524295:UOZ524299 UYG524295:UYV524299 VIC524295:VIR524299 VRY524295:VSN524299 WBU524295:WCJ524299 WLQ524295:WMF524299 WVM524295:WWB524299 JA589831:JP589835 SW589831:TL589835 ACS589831:ADH589835 AMO589831:AND589835 AWK589831:AWZ589835 BGG589831:BGV589835 BQC589831:BQR589835 BZY589831:CAN589835 CJU589831:CKJ589835 CTQ589831:CUF589835 DDM589831:DEB589835 DNI589831:DNX589835 DXE589831:DXT589835 EHA589831:EHP589835 EQW589831:ERL589835 FAS589831:FBH589835 FKO589831:FLD589835 FUK589831:FUZ589835 GEG589831:GEV589835 GOC589831:GOR589835 GXY589831:GYN589835 HHU589831:HIJ589835 HRQ589831:HSF589835 IBM589831:ICB589835 ILI589831:ILX589835 IVE589831:IVT589835 JFA589831:JFP589835 JOW589831:JPL589835 JYS589831:JZH589835 KIO589831:KJD589835 KSK589831:KSZ589835 LCG589831:LCV589835 LMC589831:LMR589835 LVY589831:LWN589835 MFU589831:MGJ589835 MPQ589831:MQF589835 MZM589831:NAB589835 NJI589831:NJX589835 NTE589831:NTT589835 ODA589831:ODP589835 OMW589831:ONL589835 OWS589831:OXH589835 PGO589831:PHD589835 PQK589831:PQZ589835 QAG589831:QAV589835 QKC589831:QKR589835 QTY589831:QUN589835 RDU589831:REJ589835 RNQ589831:ROF589835 RXM589831:RYB589835 SHI589831:SHX589835 SRE589831:SRT589835 TBA589831:TBP589835 TKW589831:TLL589835 TUS589831:TVH589835 UEO589831:UFD589835 UOK589831:UOZ589835 UYG589831:UYV589835 VIC589831:VIR589835 VRY589831:VSN589835 WBU589831:WCJ589835 WLQ589831:WMF589835 WVM589831:WWB589835 JA655367:JP655371 SW655367:TL655371 ACS655367:ADH655371 AMO655367:AND655371 AWK655367:AWZ655371 BGG655367:BGV655371 BQC655367:BQR655371 BZY655367:CAN655371 CJU655367:CKJ655371 CTQ655367:CUF655371 DDM655367:DEB655371 DNI655367:DNX655371 DXE655367:DXT655371 EHA655367:EHP655371 EQW655367:ERL655371 FAS655367:FBH655371 FKO655367:FLD655371 FUK655367:FUZ655371 GEG655367:GEV655371 GOC655367:GOR655371 GXY655367:GYN655371 HHU655367:HIJ655371 HRQ655367:HSF655371 IBM655367:ICB655371 ILI655367:ILX655371 IVE655367:IVT655371 JFA655367:JFP655371 JOW655367:JPL655371 JYS655367:JZH655371 KIO655367:KJD655371 KSK655367:KSZ655371 LCG655367:LCV655371 LMC655367:LMR655371 LVY655367:LWN655371 MFU655367:MGJ655371 MPQ655367:MQF655371 MZM655367:NAB655371 NJI655367:NJX655371 NTE655367:NTT655371 ODA655367:ODP655371 OMW655367:ONL655371 OWS655367:OXH655371 PGO655367:PHD655371 PQK655367:PQZ655371 QAG655367:QAV655371 QKC655367:QKR655371 QTY655367:QUN655371 RDU655367:REJ655371 RNQ655367:ROF655371 RXM655367:RYB655371 SHI655367:SHX655371 SRE655367:SRT655371 TBA655367:TBP655371 TKW655367:TLL655371 TUS655367:TVH655371 UEO655367:UFD655371 UOK655367:UOZ655371 UYG655367:UYV655371 VIC655367:VIR655371 VRY655367:VSN655371 WBU655367:WCJ655371 WLQ655367:WMF655371 WVM655367:WWB655371 JA720903:JP720907 SW720903:TL720907 ACS720903:ADH720907 AMO720903:AND720907 AWK720903:AWZ720907 BGG720903:BGV720907 BQC720903:BQR720907 BZY720903:CAN720907 CJU720903:CKJ720907 CTQ720903:CUF720907 DDM720903:DEB720907 DNI720903:DNX720907 DXE720903:DXT720907 EHA720903:EHP720907 EQW720903:ERL720907 FAS720903:FBH720907 FKO720903:FLD720907 FUK720903:FUZ720907 GEG720903:GEV720907 GOC720903:GOR720907 GXY720903:GYN720907 HHU720903:HIJ720907 HRQ720903:HSF720907 IBM720903:ICB720907 ILI720903:ILX720907 IVE720903:IVT720907 JFA720903:JFP720907 JOW720903:JPL720907 JYS720903:JZH720907 KIO720903:KJD720907 KSK720903:KSZ720907 LCG720903:LCV720907 LMC720903:LMR720907 LVY720903:LWN720907 MFU720903:MGJ720907 MPQ720903:MQF720907 MZM720903:NAB720907 NJI720903:NJX720907 NTE720903:NTT720907 ODA720903:ODP720907 OMW720903:ONL720907 OWS720903:OXH720907 PGO720903:PHD720907 PQK720903:PQZ720907 QAG720903:QAV720907 QKC720903:QKR720907 QTY720903:QUN720907 RDU720903:REJ720907 RNQ720903:ROF720907 RXM720903:RYB720907 SHI720903:SHX720907 SRE720903:SRT720907 TBA720903:TBP720907 TKW720903:TLL720907 TUS720903:TVH720907 UEO720903:UFD720907 UOK720903:UOZ720907 UYG720903:UYV720907 VIC720903:VIR720907 VRY720903:VSN720907 WBU720903:WCJ720907 WLQ720903:WMF720907 WVM720903:WWB720907 JA786439:JP786443 SW786439:TL786443 ACS786439:ADH786443 AMO786439:AND786443 AWK786439:AWZ786443 BGG786439:BGV786443 BQC786439:BQR786443 BZY786439:CAN786443 CJU786439:CKJ786443 CTQ786439:CUF786443 DDM786439:DEB786443 DNI786439:DNX786443 DXE786439:DXT786443 EHA786439:EHP786443 EQW786439:ERL786443 FAS786439:FBH786443 FKO786439:FLD786443 FUK786439:FUZ786443 GEG786439:GEV786443 GOC786439:GOR786443 GXY786439:GYN786443 HHU786439:HIJ786443 HRQ786439:HSF786443 IBM786439:ICB786443 ILI786439:ILX786443 IVE786439:IVT786443 JFA786439:JFP786443 JOW786439:JPL786443 JYS786439:JZH786443 KIO786439:KJD786443 KSK786439:KSZ786443 LCG786439:LCV786443 LMC786439:LMR786443 LVY786439:LWN786443 MFU786439:MGJ786443 MPQ786439:MQF786443 MZM786439:NAB786443 NJI786439:NJX786443 NTE786439:NTT786443 ODA786439:ODP786443 OMW786439:ONL786443 OWS786439:OXH786443 PGO786439:PHD786443 PQK786439:PQZ786443 QAG786439:QAV786443 QKC786439:QKR786443 QTY786439:QUN786443 RDU786439:REJ786443 RNQ786439:ROF786443 RXM786439:RYB786443 SHI786439:SHX786443 SRE786439:SRT786443 TBA786439:TBP786443 TKW786439:TLL786443 TUS786439:TVH786443 UEO786439:UFD786443 UOK786439:UOZ786443 UYG786439:UYV786443 VIC786439:VIR786443 VRY786439:VSN786443 WBU786439:WCJ786443 WLQ786439:WMF786443 WVM786439:WWB786443 JA851975:JP851979 SW851975:TL851979 ACS851975:ADH851979 AMO851975:AND851979 AWK851975:AWZ851979 BGG851975:BGV851979 BQC851975:BQR851979 BZY851975:CAN851979 CJU851975:CKJ851979 CTQ851975:CUF851979 DDM851975:DEB851979 DNI851975:DNX851979 DXE851975:DXT851979 EHA851975:EHP851979 EQW851975:ERL851979 FAS851975:FBH851979 FKO851975:FLD851979 FUK851975:FUZ851979 GEG851975:GEV851979 GOC851975:GOR851979 GXY851975:GYN851979 HHU851975:HIJ851979 HRQ851975:HSF851979 IBM851975:ICB851979 ILI851975:ILX851979 IVE851975:IVT851979 JFA851975:JFP851979 JOW851975:JPL851979 JYS851975:JZH851979 KIO851975:KJD851979 KSK851975:KSZ851979 LCG851975:LCV851979 LMC851975:LMR851979 LVY851975:LWN851979 MFU851975:MGJ851979 MPQ851975:MQF851979 MZM851975:NAB851979 NJI851975:NJX851979 NTE851975:NTT851979 ODA851975:ODP851979 OMW851975:ONL851979 OWS851975:OXH851979 PGO851975:PHD851979 PQK851975:PQZ851979 QAG851975:QAV851979 QKC851975:QKR851979 QTY851975:QUN851979 RDU851975:REJ851979 RNQ851975:ROF851979 RXM851975:RYB851979 SHI851975:SHX851979 SRE851975:SRT851979 TBA851975:TBP851979 TKW851975:TLL851979 TUS851975:TVH851979 UEO851975:UFD851979 UOK851975:UOZ851979 UYG851975:UYV851979 VIC851975:VIR851979 VRY851975:VSN851979 WBU851975:WCJ851979 WLQ851975:WMF851979 WVM851975:WWB851979 JA917511:JP917515 SW917511:TL917515 ACS917511:ADH917515 AMO917511:AND917515 AWK917511:AWZ917515 BGG917511:BGV917515 BQC917511:BQR917515 BZY917511:CAN917515 CJU917511:CKJ917515 CTQ917511:CUF917515 DDM917511:DEB917515 DNI917511:DNX917515 DXE917511:DXT917515 EHA917511:EHP917515 EQW917511:ERL917515 FAS917511:FBH917515 FKO917511:FLD917515 FUK917511:FUZ917515 GEG917511:GEV917515 GOC917511:GOR917515 GXY917511:GYN917515 HHU917511:HIJ917515 HRQ917511:HSF917515 IBM917511:ICB917515 ILI917511:ILX917515 IVE917511:IVT917515 JFA917511:JFP917515 JOW917511:JPL917515 JYS917511:JZH917515 KIO917511:KJD917515 KSK917511:KSZ917515 LCG917511:LCV917515 LMC917511:LMR917515 LVY917511:LWN917515 MFU917511:MGJ917515 MPQ917511:MQF917515 MZM917511:NAB917515 NJI917511:NJX917515 NTE917511:NTT917515 ODA917511:ODP917515 OMW917511:ONL917515 OWS917511:OXH917515 PGO917511:PHD917515 PQK917511:PQZ917515 QAG917511:QAV917515 QKC917511:QKR917515 QTY917511:QUN917515 RDU917511:REJ917515 RNQ917511:ROF917515 RXM917511:RYB917515 SHI917511:SHX917515 SRE917511:SRT917515 TBA917511:TBP917515 TKW917511:TLL917515 TUS917511:TVH917515 UEO917511:UFD917515 UOK917511:UOZ917515 UYG917511:UYV917515 VIC917511:VIR917515 VRY917511:VSN917515 WBU917511:WCJ917515 WLQ917511:WMF917515 WVM917511:WWB917515 JA983047:JP983051 SW983047:TL983051 ACS983047:ADH983051 AMO983047:AND983051 AWK983047:AWZ983051 BGG983047:BGV983051 BQC983047:BQR983051 BZY983047:CAN983051 CJU983047:CKJ983051 CTQ983047:CUF983051 DDM983047:DEB983051 DNI983047:DNX983051 DXE983047:DXT983051 EHA983047:EHP983051 EQW983047:ERL983051 FAS983047:FBH983051 FKO983047:FLD983051 FUK983047:FUZ983051 GEG983047:GEV983051 GOC983047:GOR983051 GXY983047:GYN983051 HHU983047:HIJ983051 HRQ983047:HSF983051 IBM983047:ICB983051 ILI983047:ILX983051 IVE983047:IVT983051 JFA983047:JFP983051 JOW983047:JPL983051 JYS983047:JZH983051 KIO983047:KJD983051 KSK983047:KSZ983051 LCG983047:LCV983051 LMC983047:LMR983051 LVY983047:LWN983051 MFU983047:MGJ983051 MPQ983047:MQF983051 MZM983047:NAB983051 NJI983047:NJX983051 NTE983047:NTT983051 ODA983047:ODP983051 OMW983047:ONL983051 OWS983047:OXH983051 PGO983047:PHD983051 PQK983047:PQZ983051 QAG983047:QAV983051 QKC983047:QKR983051 QTY983047:QUN983051 RDU983047:REJ983051 RNQ983047:ROF983051 RXM983047:RYB983051 SHI983047:SHX983051 SRE983047:SRT983051 TBA983047:TBP983051 TKW983047:TLL983051 TUS983047:TVH983051 UEO983047:UFD983051 UOK983047:UOZ983051 UYG983047:UYV983051 VIC983047:VIR983051 VRY983047:VSN983051 WBU983047:WCJ983051 WLQ983047:WMF983051 C983047:T983051 C917511:T917515 C851975:T851979 C786439:T786443 C720903:T720907 C655367:T655371 C589831:T589835 C524295:T524299 C458759:T458763 C393223:T393227 C327687:T327691 C262151:T262155 C196615:T196619 C131079:T131083 C65543:T65547">
      <formula1>LENB(C5)&lt;=34</formula1>
    </dataValidation>
    <dataValidation type="list" allowBlank="1" sqref="P18:R18">
      <formula1>"選択してください,事前申込制(チケット有),事前申込なし(チケット無),その他(詳細ご記入ください)"</formula1>
    </dataValidation>
  </dataValidations>
  <printOptions horizontalCentered="1" verticalCentered="1"/>
  <pageMargins left="0.55118110236220474" right="0" top="0.19685039370078741" bottom="0.19685039370078741" header="0.51181102362204722" footer="0.19685039370078741"/>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7</xdr:col>
                    <xdr:colOff>114300</xdr:colOff>
                    <xdr:row>12</xdr:row>
                    <xdr:rowOff>0</xdr:rowOff>
                  </from>
                  <to>
                    <xdr:col>8</xdr:col>
                    <xdr:colOff>190500</xdr:colOff>
                    <xdr:row>13</xdr:row>
                    <xdr:rowOff>9525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8</xdr:col>
                    <xdr:colOff>142875</xdr:colOff>
                    <xdr:row>12</xdr:row>
                    <xdr:rowOff>19050</xdr:rowOff>
                  </from>
                  <to>
                    <xdr:col>9</xdr:col>
                    <xdr:colOff>219075</xdr:colOff>
                    <xdr:row>12</xdr:row>
                    <xdr:rowOff>323850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xdr:col>
                    <xdr:colOff>114300</xdr:colOff>
                    <xdr:row>18</xdr:row>
                    <xdr:rowOff>19050</xdr:rowOff>
                  </from>
                  <to>
                    <xdr:col>3</xdr:col>
                    <xdr:colOff>361950</xdr:colOff>
                    <xdr:row>18</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HP用公演情報掲載用紙</vt:lpstr>
      <vt:lpstr>HP用公演情報掲載用紙!Print_Area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派遣事業所６</dc:creator>
  <cp:lastModifiedBy>派遣事業所６</cp:lastModifiedBy>
  <cp:lastPrinted>2023-06-01T01:56:53Z</cp:lastPrinted>
  <dcterms:created xsi:type="dcterms:W3CDTF">2021-06-06T06:51:33Z</dcterms:created>
  <dcterms:modified xsi:type="dcterms:W3CDTF">2023-06-01T02:20:02Z</dcterms:modified>
</cp:coreProperties>
</file>